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<sst xmlns="http://schemas.openxmlformats.org/spreadsheetml/2006/main" count="26" uniqueCount="26">
  <si>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</si>
  <si>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</si>
  <si>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</si>
  <si>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</si>
  <si>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</si>
  <si>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</si>
  <si>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</si>
  <si>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</si>
  <si>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</si>
  <si>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</si>
  <si>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</si>
  <si>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</si>
  <si>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</si>
  <si>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</si>
  <si>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</si>
  <si>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</si>
  <si>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</si>
  <si>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</si>
  <si>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t>较高风险</t>
  </si>
  <si>
    <t>代销，私募，开放式</t>
    <phoneticPr fontId="3" type="noConversion"/>
  </si>
  <si>
    <t>建信信托-凤鸣灵韵配置稳赢型（9月定开）1号固收类集合资金信托计划</t>
  </si>
  <si>
    <t>XTZHFMLY19M211224</t>
    <phoneticPr fontId="2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</si>
  <si>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2021年12月30日</t>
    <phoneticPr fontId="3" type="noConversion"/>
  </si>
  <si>
    <t>4.80%/年，适用本信托计划第一个运作周期（成立日至2022年10月10日）。后续每个运作周期的业绩基准由信托公司按合同约定发布。</t>
    <phoneticPr fontId="2" type="noConversion"/>
  </si>
  <si>
    <t>10年，9个月为一个运作周期。开放日为信托计划成立日起每满9个月的对应日所在月的10号（如遇非工作日，则顺延至下一个工作日）。</t>
    <phoneticPr fontId="2" type="noConversion"/>
  </si>
  <si>
    <r>
      <t>尊敬的客户：
    为保护您的合法权益，根据相关规定，现将2022年1月在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</si>
</sst>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彩虹粗仿宋"/>
      <family val="4"/>
      <charset val="134"/>
    </font>
    <font>
      <sz val="10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E11" sqref="E11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7.5" customWidth="1"/>
    <col min="5" max="5" width="25.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11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3" customFormat="1" ht="71.25">
      <c r="A4" s="12">
        <v>1</v>
      </c>
      <c r="B4" s="14" t="s">
        <v>20</v>
      </c>
      <c r="C4" s="14" t="s">
        <v>21</v>
      </c>
      <c r="D4" s="13" t="s">
        <v>24</v>
      </c>
      <c r="E4" s="13" t="s">
        <v>23</v>
      </c>
      <c r="F4" s="2" t="s">
        <v>17</v>
      </c>
      <c r="G4" s="2" t="s">
        <v>18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19</v>
      </c>
    </row>
    <row r="5" spans="1:12" s="3" customFormat="1" ht="8.4499999999999993" customHeight="1">
      <c r="A5" s="4"/>
      <c r="B5" s="9"/>
      <c r="C5" s="10"/>
      <c r="D5" s="10"/>
      <c r="E5" s="11"/>
      <c r="F5" s="5"/>
      <c r="G5" s="5"/>
      <c r="H5" s="5"/>
      <c r="I5" s="5"/>
      <c r="J5" s="5"/>
      <c r="K5" s="5"/>
      <c r="L5" s="7"/>
    </row>
    <row r="6" spans="1:12" s="3" customFormat="1" ht="3.95" customHeight="1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85" customHeight="1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s="1" customFormat="1" ht="24.9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s="1" customFormat="1" ht="23.4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2022-01-05T08:35:51Z</dcterms:modified>
</cp:coreProperties>
</file>