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线下洗车点" sheetId="1" r:id="rId1"/>
    <sheet name="线上洗车-驿公里" sheetId="4" r:id="rId2"/>
    <sheet name="线上洗车点-澳托猫" sheetId="2" r:id="rId3"/>
    <sheet name="线上洗车-易自助" sheetId="5" r:id="rId4"/>
    <sheet name="线上洗车-迅风智能" sheetId="3" r:id="rId5"/>
  </sheets>
  <definedNames>
    <definedName name="_xlnm._FilterDatabase" localSheetId="0" hidden="1">线下洗车点!$A$1:$K$1</definedName>
  </definedNames>
  <calcPr calcId="122211"/>
</workbook>
</file>

<file path=xl/sharedStrings.xml><?xml version="1.0" encoding="utf-8"?>
<sst xmlns="http://schemas.openxmlformats.org/spreadsheetml/2006/main" count="8736" uniqueCount="3130">
  <si>
    <t>洗车点名称</t>
    <phoneticPr fontId="1" type="noConversion"/>
  </si>
  <si>
    <t>归属分行</t>
    <phoneticPr fontId="1" type="noConversion"/>
  </si>
  <si>
    <t>归属支行</t>
    <phoneticPr fontId="1" type="noConversion"/>
  </si>
  <si>
    <t>地址</t>
    <phoneticPr fontId="1" type="noConversion"/>
  </si>
  <si>
    <t>市</t>
    <phoneticPr fontId="1" type="noConversion"/>
  </si>
  <si>
    <t>区/县</t>
    <phoneticPr fontId="1" type="noConversion"/>
  </si>
  <si>
    <t>序号</t>
    <phoneticPr fontId="1" type="noConversion"/>
  </si>
  <si>
    <t>否</t>
  </si>
  <si>
    <t>是</t>
  </si>
  <si>
    <t>洗车点联系电话</t>
    <phoneticPr fontId="1" type="noConversion"/>
  </si>
  <si>
    <t>洗车点名称</t>
  </si>
  <si>
    <t>电话</t>
  </si>
  <si>
    <t>所在市</t>
  </si>
  <si>
    <t>所在区/县</t>
  </si>
  <si>
    <t>洗车点地址</t>
  </si>
  <si>
    <t>营业备注</t>
  </si>
  <si>
    <t>杭州市</t>
  </si>
  <si>
    <t>上城区</t>
  </si>
  <si>
    <t>杭州市国家电网汽车充电站(香樟路)</t>
  </si>
  <si>
    <t>/</t>
  </si>
  <si>
    <t>00:00:00-00:23:59 微信搜索小程序“驿公里”扫码洗车</t>
  </si>
  <si>
    <t>序号</t>
    <phoneticPr fontId="1" type="noConversion"/>
  </si>
  <si>
    <t>湖州奥隆汽配有限公司</t>
  </si>
  <si>
    <t>吴兴超雄汽车装潢服务部</t>
  </si>
  <si>
    <t>湖州凤凰街道鸿通汽车维修服务部</t>
  </si>
  <si>
    <t>湖州凤凰街道小尹汽车修理店</t>
  </si>
  <si>
    <t>湖州凤凰街道张杨洗车服务部</t>
  </si>
  <si>
    <t>湖州康山街道飞帆汽车美容服务部</t>
  </si>
  <si>
    <t>吴兴灵杰轮胎维修服务部</t>
  </si>
  <si>
    <t>湖州织里润达汽车美容中心</t>
  </si>
  <si>
    <t>吴兴老陈汽车美容服务部</t>
  </si>
  <si>
    <t>吴兴宏鑫汽车装璜美容服务中心</t>
  </si>
  <si>
    <t>安吉百援汽车装璜服务部</t>
  </si>
  <si>
    <t>安吉递铺启奥汽车维修部</t>
  </si>
  <si>
    <t>安吉孝丰铭扬汽车美容店</t>
  </si>
  <si>
    <t>安吉孝丰小杨汽车美容服务部</t>
  </si>
  <si>
    <t>安吉郑国军汽车装璜店</t>
  </si>
  <si>
    <t>德清乾元语诺洗车行</t>
  </si>
  <si>
    <t>德清青创汽车服务有限公司</t>
  </si>
  <si>
    <t>德清县新市镇天使汽车装潢服务店</t>
  </si>
  <si>
    <t>德清钟管捷驰汽车装饰服务部</t>
  </si>
  <si>
    <t>德清舞阳街道续缘汽车用品商行</t>
  </si>
  <si>
    <t>德清县武康镇百斯特三源汽车养护部</t>
  </si>
  <si>
    <t>长兴凯士汽车装潢店</t>
  </si>
  <si>
    <t>长兴荣兴汽车服务有限公司</t>
  </si>
  <si>
    <t>长兴亚杰汽车修理服务有限公司</t>
  </si>
  <si>
    <t>长兴雉城万达养车房</t>
  </si>
  <si>
    <t>湖州练市保时洁汽车用品商行</t>
  </si>
  <si>
    <t>湖州南浔鸿诚汽车服务有限责任公司</t>
  </si>
  <si>
    <t>湖州鹏浩汽车维修有限公司</t>
  </si>
  <si>
    <t>南浔爱尚汽车饰品商行</t>
  </si>
  <si>
    <t>南浔方程式汽车饰品商行</t>
  </si>
  <si>
    <t>南浔华顺汽车维修服务部</t>
  </si>
  <si>
    <t>南浔吉美汽车美容服务部</t>
  </si>
  <si>
    <t>南浔双林恒泰汽车维修部</t>
  </si>
  <si>
    <t>南浔鑫源汽车用品店</t>
  </si>
  <si>
    <t>南浔赵杭东机动车维修服务部</t>
  </si>
  <si>
    <t>南浔赵晴晨机动车维修服务部</t>
  </si>
  <si>
    <t>南浔张奇洗车店</t>
  </si>
  <si>
    <t>南浔鲸驰洗车店</t>
  </si>
  <si>
    <t>南浔根清汽车美容中心(个体工商户)</t>
  </si>
  <si>
    <t>南浔有琴汽车用品店（个体工商户）</t>
  </si>
  <si>
    <t>湖州分行</t>
    <phoneticPr fontId="1" type="noConversion"/>
  </si>
  <si>
    <t>湖州市</t>
    <phoneticPr fontId="1" type="noConversion"/>
  </si>
  <si>
    <t>吴兴区</t>
    <phoneticPr fontId="1" type="noConversion"/>
  </si>
  <si>
    <t>浙江省湖州市吴兴区创业大道111号中屹大厦停车场</t>
  </si>
  <si>
    <t>浙江省湖州市绿色家园紫竹苑7幢龙王山路1250、1252、1254号</t>
  </si>
  <si>
    <t>浙江省湖州市吴兴区二环北路1497、1499、1501号</t>
  </si>
  <si>
    <t>湖州市陈板桥村杭长桥北路279号一层</t>
  </si>
  <si>
    <t>浙江省湖州市嘉业阳光城二环北路1531-1535号</t>
  </si>
  <si>
    <t>浙江省湖州市吴兴区湖州市红丰路655号商住楼27幢底层兴业路614、616号-1</t>
  </si>
  <si>
    <t>浙江省湖州市吴兴区八里店镇王家田村陆王路432、434、436号（馨水园公交站台对面）</t>
  </si>
  <si>
    <t>浙江省湖州市吴兴区湖州市织里镇珍贝路199号</t>
  </si>
  <si>
    <t>浙江省湖州市吴兴区湖东大桥北侧润昌宿舍2幢东南面一间</t>
  </si>
  <si>
    <t>浙江省湖州市湖州中学营业房环城南路7号</t>
  </si>
  <si>
    <t>浙江省湖州市安吉县递铺镇灵芝西路76、78、80号</t>
  </si>
  <si>
    <t>浙江省湖州市安吉县昌硕东路651、653号</t>
  </si>
  <si>
    <t>浙江省湖州市安吉县安吉县孝丰镇云鸿新城</t>
  </si>
  <si>
    <t>浙江省湖州市安吉县孝丰镇清德路272、274、276号</t>
  </si>
  <si>
    <t>浙江省湖州市安吉县昌硕街道祥溪路291-295号</t>
  </si>
  <si>
    <t>德清县乾元镇联星村09省道边</t>
  </si>
  <si>
    <t>浙江省湖州市德清县新市镇环城西路306-316号</t>
  </si>
  <si>
    <t>浙江省湖州市德清县新市镇枫洋路83号</t>
  </si>
  <si>
    <t>浙江省湖州市德清县钟管镇环城西路101号</t>
  </si>
  <si>
    <t>浙江省湖州市德清县舞阳街道塔山街224号</t>
  </si>
  <si>
    <t>武康镇舞阳街道绿洲新城14幢14-16号</t>
  </si>
  <si>
    <t>浙江省湖州市长兴县长兴轻纺贸易城国际贸易城21幢1，2，3，5，7，9，11号</t>
  </si>
  <si>
    <t>浙江省湖州市长兴县雉城街道太平洋贸易城17幢11-1,12-1号</t>
  </si>
  <si>
    <t>长兴县雉城镇长兴经济开发区太湖大道经二路北侧</t>
  </si>
  <si>
    <t>浙江省湖州市长兴县雉城街道太平洋贸易城19幢8-20号</t>
  </si>
  <si>
    <t>浙江省湖州市南浔区练市镇东兴路36-42号</t>
  </si>
  <si>
    <t>浙江省湖州市南浔区南浔镇年丰路堰四村22栋2单元101室</t>
  </si>
  <si>
    <t>浙江省湖州市南浔区南浔镇浔东村浔东新村二期1-13号（东南华府对面）</t>
  </si>
  <si>
    <t>浙江省湖州市南浔区湖州市南浔镇人瑞路513-519号</t>
  </si>
  <si>
    <t>浙江省湖州市南浔区东迁街道东迁村飞英路233号</t>
  </si>
  <si>
    <t>浙江省湖州市南浔区南浔镇朝阳路联谊新村29幢3单元东</t>
  </si>
  <si>
    <t>浙江省湖州市南浔区菱湖镇振兴北路东107室</t>
  </si>
  <si>
    <t>浙江省湖州市南浔区双林镇富强路7、9、11号</t>
  </si>
  <si>
    <t>浙江省湖州市南浔区南浔镇浔横路161号</t>
  </si>
  <si>
    <t>浙江省湖州市南浔区南浔镇直港巷新村148幢3单元101店面</t>
  </si>
  <si>
    <t>浙江省湖州市南浔区南浔镇年丰路82号</t>
  </si>
  <si>
    <t>浙江省湖州市南浔经济开发区同心村强园路1-4号</t>
  </si>
  <si>
    <t>湖州市南浔镇朱坞村夏家兜新村G13幢101店面</t>
  </si>
  <si>
    <t>浙江省湖州市南浔区和孚镇重兆龙腾街151号</t>
  </si>
  <si>
    <t>浙江省湖州市南浔区练市镇新联村西清风77号</t>
  </si>
  <si>
    <t>南太湖新区支行</t>
    <phoneticPr fontId="1" type="noConversion"/>
  </si>
  <si>
    <t>吉山支行</t>
    <phoneticPr fontId="1" type="noConversion"/>
  </si>
  <si>
    <t>城中支行</t>
    <phoneticPr fontId="1" type="noConversion"/>
  </si>
  <si>
    <t>青铜路支行</t>
    <phoneticPr fontId="1" type="noConversion"/>
  </si>
  <si>
    <t>粮贸支行</t>
    <phoneticPr fontId="1" type="noConversion"/>
  </si>
  <si>
    <t>湖东支行</t>
    <phoneticPr fontId="1" type="noConversion"/>
  </si>
  <si>
    <t>织里支行</t>
    <phoneticPr fontId="1" type="noConversion"/>
  </si>
  <si>
    <t>2026年2月1日-2月26日</t>
  </si>
  <si>
    <t>安吉支行营业部</t>
  </si>
  <si>
    <t>湖州市</t>
  </si>
  <si>
    <t>安吉县</t>
  </si>
  <si>
    <t>孝丰支行</t>
  </si>
  <si>
    <t>8:30-17：00</t>
  </si>
  <si>
    <t>8:30-17：00</t>
    <phoneticPr fontId="1" type="noConversion"/>
  </si>
  <si>
    <t>0572-5520770、13757223233</t>
    <phoneticPr fontId="1" type="noConversion"/>
  </si>
  <si>
    <t>0572-5035093、18768291688</t>
    <phoneticPr fontId="1" type="noConversion"/>
  </si>
  <si>
    <t>0572-5311598、13706529112</t>
    <phoneticPr fontId="1" type="noConversion"/>
  </si>
  <si>
    <t>长兴支行</t>
  </si>
  <si>
    <t>长兴县</t>
  </si>
  <si>
    <t>2026月2月8日-2月24日</t>
    <phoneticPr fontId="1" type="noConversion"/>
  </si>
  <si>
    <t>2026年2月1日-3月10日</t>
    <phoneticPr fontId="1" type="noConversion"/>
  </si>
  <si>
    <t>2026年2月3日-3月3日</t>
  </si>
  <si>
    <t>2026年2月3日-3月3日</t>
    <phoneticPr fontId="1" type="noConversion"/>
  </si>
  <si>
    <t>2026年2月1日-2月28日</t>
  </si>
  <si>
    <t>2026年2月1日-2月28日</t>
    <phoneticPr fontId="1" type="noConversion"/>
  </si>
  <si>
    <t>0572-6266358</t>
  </si>
  <si>
    <t>0572-7656555</t>
  </si>
  <si>
    <t>8：00-16：00</t>
  </si>
  <si>
    <t>8：00-16：40</t>
  </si>
  <si>
    <t>8：00-17：00</t>
  </si>
  <si>
    <t>乾元支行</t>
  </si>
  <si>
    <t>德清县</t>
  </si>
  <si>
    <t>新市支行</t>
  </si>
  <si>
    <t>营业部</t>
  </si>
  <si>
    <t>2026年2月10日-2月23日</t>
  </si>
  <si>
    <t>2026年2月17日-2月22日</t>
  </si>
  <si>
    <t>2026年2月11日-2月24日</t>
  </si>
  <si>
    <t>2026年2月9日-3月3日</t>
  </si>
  <si>
    <t>2026年2月9日-2月24日</t>
    <phoneticPr fontId="1" type="noConversion"/>
  </si>
  <si>
    <t>2026年2月15日-2月23日</t>
    <phoneticPr fontId="1" type="noConversion"/>
  </si>
  <si>
    <t>2026年2月1日-3月3日</t>
  </si>
  <si>
    <t>2026年2月1日-3月3日</t>
    <phoneticPr fontId="1" type="noConversion"/>
  </si>
  <si>
    <t>2026年2月3日-2月23日</t>
  </si>
  <si>
    <t>9:00-16:00</t>
  </si>
  <si>
    <t>2026年2月13日-2月23日</t>
  </si>
  <si>
    <t>8：00-17：00</t>
    <phoneticPr fontId="1" type="noConversion"/>
  </si>
  <si>
    <t>8：0-17：00</t>
    <phoneticPr fontId="1" type="noConversion"/>
  </si>
  <si>
    <t>9:00-17:00</t>
  </si>
  <si>
    <t>0572-2733270</t>
    <phoneticPr fontId="1" type="noConversion"/>
  </si>
  <si>
    <t>0572-5034932、13094860852</t>
    <phoneticPr fontId="1" type="noConversion"/>
  </si>
  <si>
    <t>8:30-17:30</t>
    <phoneticPr fontId="1" type="noConversion"/>
  </si>
  <si>
    <t>8:00-17:00</t>
  </si>
  <si>
    <t>8:00-17:00</t>
    <phoneticPr fontId="1" type="noConversion"/>
  </si>
  <si>
    <t>2026年2月10日-2月28日</t>
  </si>
  <si>
    <t>2026年2月2日-3月3日</t>
  </si>
  <si>
    <t>2026年2月2日-3月4日</t>
  </si>
  <si>
    <t>2026年2月2日-2月26日</t>
  </si>
  <si>
    <t>2026年2月3-3月3日</t>
  </si>
  <si>
    <t>2026月2月13日-2月22日</t>
  </si>
  <si>
    <t>2026年2月5日-2月26日</t>
  </si>
  <si>
    <t>2026年2月1-2月24</t>
  </si>
  <si>
    <t>202年2月2日-3月3日</t>
  </si>
  <si>
    <t>2026年2月5日-3月5日</t>
  </si>
  <si>
    <t>2026年2月1日-3月1日</t>
  </si>
  <si>
    <t>2026年1月30日-3月3日</t>
  </si>
  <si>
    <t>2026年2月10-2月28日</t>
  </si>
  <si>
    <t>湖州分行</t>
  </si>
  <si>
    <t>练市支行</t>
  </si>
  <si>
    <t>南浔区</t>
  </si>
  <si>
    <t>南浔开发区支行</t>
  </si>
  <si>
    <t>适园路支行</t>
  </si>
  <si>
    <t>南浔营业部</t>
  </si>
  <si>
    <t>菱湖支行</t>
  </si>
  <si>
    <t>双林支行</t>
  </si>
  <si>
    <t>9:00-15:00</t>
  </si>
  <si>
    <t>8:30-18:00</t>
  </si>
  <si>
    <t>8：00-16：00</t>
    <phoneticPr fontId="1" type="noConversion"/>
  </si>
  <si>
    <t>杭州富阳鸿龙洗车行(个体工商户)</t>
  </si>
  <si>
    <t>杭州分行</t>
  </si>
  <si>
    <t>富阳支行</t>
  </si>
  <si>
    <t>富阳区</t>
  </si>
  <si>
    <t>浙江省杭州市富阳区富春街道大盘山路31-2号1楼</t>
  </si>
  <si>
    <t>2月10日-3月3日</t>
  </si>
  <si>
    <t>杭州富阳千赫洗车场</t>
  </si>
  <si>
    <t>浙江省杭州市富阳区富春街道振兴路3弄33号</t>
  </si>
  <si>
    <t>杭州富阳区富春街道思梅洗车场</t>
  </si>
  <si>
    <t>浙江省杭州市富阳区富春街道鹿苑农贸市场内</t>
  </si>
  <si>
    <t>杭州富阳定和汽车饰品商行</t>
  </si>
  <si>
    <t>浙江省杭州市富阳区春江街道新建村（新南站南侧）</t>
  </si>
  <si>
    <t>杭州富阳靓车汽车美容服务部(个体工商户)</t>
  </si>
  <si>
    <t>浙江省杭州市富阳区新登镇金城路100号</t>
  </si>
  <si>
    <t>杭州陆行商贸有限公司</t>
  </si>
  <si>
    <t>浙江省杭州市富阳区新登镇登城北路36号</t>
  </si>
  <si>
    <t>临安车安居汽车装潢美容店</t>
  </si>
  <si>
    <t>临安支行</t>
  </si>
  <si>
    <t>临安区</t>
  </si>
  <si>
    <t>浙江省杭州市临安临水路619</t>
  </si>
  <si>
    <t>不营业</t>
  </si>
  <si>
    <t>13666606093</t>
  </si>
  <si>
    <t>临安阿里巴巴汽车维修服务有限公司</t>
  </si>
  <si>
    <t>浙江省杭州市临安锦城街道天屹路139号</t>
  </si>
  <si>
    <t>2026年2月13日-2月26日</t>
  </si>
  <si>
    <t>13735557313</t>
  </si>
  <si>
    <t>临安炫动汽车装潢服务部</t>
  </si>
  <si>
    <t>浙江省杭州市临安锦城街道环城东路134号</t>
  </si>
  <si>
    <t>2026年2月6日-2月28日</t>
  </si>
  <si>
    <t>13395817318</t>
  </si>
  <si>
    <t>杭州临安区钱府汽车装潢服务部</t>
  </si>
  <si>
    <t>浙江省杭州市临安青山湖街道蒋杨村府前路1号</t>
  </si>
  <si>
    <t>17342045587</t>
  </si>
  <si>
    <t>临安市奔瑞汽车用品商行</t>
  </si>
  <si>
    <t>浙江省杭州市临安於潜镇自由村自由路</t>
  </si>
  <si>
    <t>2026年2月13日-2月28日</t>
  </si>
  <si>
    <t>18968021218</t>
  </si>
  <si>
    <t>杭州临安右车道汽车美容装潢店</t>
  </si>
  <si>
    <t>浙江省杭州市临安区昌化镇西街147-149号</t>
  </si>
  <si>
    <t>2026年2月9日-2月28日</t>
  </si>
  <si>
    <t>18258449963</t>
  </si>
  <si>
    <t>杭州临安鼎顺汽车服务有限公司临安分公司</t>
  </si>
  <si>
    <t>浙江省杭州市临安区锦北街道武肃街666号</t>
  </si>
  <si>
    <t>2026年2月7日-3月1日</t>
  </si>
  <si>
    <t>19357263718</t>
  </si>
  <si>
    <t>杭州市西湖区鸿禧汽车服务部</t>
  </si>
  <si>
    <t>高新支行</t>
  </si>
  <si>
    <t>西湖区</t>
  </si>
  <si>
    <t>浙江省杭州市西湖区三墩镇西城年华商铺91号</t>
  </si>
  <si>
    <t>13386515758</t>
  </si>
  <si>
    <t>淳安支行</t>
  </si>
  <si>
    <t>淳安县</t>
  </si>
  <si>
    <t>浙江省杭州市淳安千岛湖镇新安东路713号（车管所门口）</t>
  </si>
  <si>
    <t>2026年2月10日-3月3日</t>
  </si>
  <si>
    <t>淳安县千岛湖镇忠平汽车装璜部</t>
  </si>
  <si>
    <t>浙江省杭州市淳安千岛湖曙光路109号</t>
  </si>
  <si>
    <t>淳安县千岛湖镇宝时洁养车坊</t>
  </si>
  <si>
    <t>浙江省杭州市淳安千岛湖镇春蚕路297号</t>
  </si>
  <si>
    <t>淳安县佰瑞通汽车服务有限公司</t>
  </si>
  <si>
    <t>浙江省杭州市淳安千岛湖镇南山二路39号</t>
  </si>
  <si>
    <t>滨江支行</t>
  </si>
  <si>
    <t>滨江区</t>
  </si>
  <si>
    <t>浙江省杭州市滨江区浦沿街道东冠公寓楼15号楼二单元</t>
  </si>
  <si>
    <t>2026年2月15日-2月23日</t>
  </si>
  <si>
    <t>13738162783</t>
  </si>
  <si>
    <t>浙江省杭州市滨江区长河街道江汉路114、116、118号</t>
  </si>
  <si>
    <t>浙江省杭州市滨江区西兴街道西兴路796号</t>
  </si>
  <si>
    <t>13588409556</t>
  </si>
  <si>
    <t>浙江省杭州市滨江区滨文路88号创兴车之佳</t>
  </si>
  <si>
    <t>2026年2月1日-3月4日</t>
  </si>
  <si>
    <t>13777486202</t>
  </si>
  <si>
    <t>浙江省杭州市滨江区滨文路辅路冠一商贸大厦底商1层106室。</t>
  </si>
  <si>
    <t>2026年2月13日-2月24日</t>
  </si>
  <si>
    <t>杭州车之易汽车养护服务有限公司</t>
  </si>
  <si>
    <t>秋涛支行</t>
  </si>
  <si>
    <t>浙江省杭州市上城区凤起东路85号</t>
  </si>
  <si>
    <t>8:30-17:30</t>
  </si>
  <si>
    <t>杭州嘉美汽车服务有限公司</t>
  </si>
  <si>
    <t>浙江省杭州市上城区望江东园36-4</t>
  </si>
  <si>
    <t>2026年2月12日-2月26日</t>
  </si>
  <si>
    <t>关门</t>
  </si>
  <si>
    <t>浙江省杭州市上城区丁兰街道丁城路550号</t>
  </si>
  <si>
    <t>2026年2月01日-3月03日</t>
  </si>
  <si>
    <t>杭州喜车界文杰汽车服务有限公司</t>
  </si>
  <si>
    <t>浙江省杭州市上城区环站东路1016号</t>
  </si>
  <si>
    <t>2026年2月01号-3月20日</t>
  </si>
  <si>
    <t>浙江省杭州市上城区昙花庵路146号</t>
  </si>
  <si>
    <t>杭州国宇汽车服务有限公司</t>
  </si>
  <si>
    <t>杭州分行营业部</t>
  </si>
  <si>
    <t>浙江省杭州市西湖区省府路9号浙江大会堂南门</t>
  </si>
  <si>
    <t>春节期间正常营业</t>
  </si>
  <si>
    <t>9:00-20:00</t>
  </si>
  <si>
    <t>杭州市下城区马骏汽车轮胎修理部</t>
  </si>
  <si>
    <t>拱墅区</t>
  </si>
  <si>
    <t>浙江省杭州市拱墅区体育场路80号弄堂里</t>
  </si>
  <si>
    <t>7:00-20:00</t>
  </si>
  <si>
    <t>杭州久融汽车服务有限公司</t>
  </si>
  <si>
    <t>浙江省杭州市上城区秋涛路282号</t>
  </si>
  <si>
    <t>7:00-18:00</t>
  </si>
  <si>
    <t>2026年2月5日-3月1日</t>
  </si>
  <si>
    <t>萧山支行</t>
  </si>
  <si>
    <t>长河街道江南大道1090号</t>
  </si>
  <si>
    <t>杭州车理念汽车服务有限公司</t>
  </si>
  <si>
    <t>杭州</t>
  </si>
  <si>
    <t>2026年2月10日-2月26日</t>
  </si>
  <si>
    <t>9:00-16:00</t>
    <phoneticPr fontId="1" type="noConversion"/>
  </si>
  <si>
    <t>杭州萧山博诚汽车养护服务部</t>
  </si>
  <si>
    <t>2026年2月1日-3月5日</t>
  </si>
  <si>
    <t>2026年2月3日-3月3日</t>
    <phoneticPr fontId="1" type="noConversion"/>
  </si>
  <si>
    <t>杭州路乐畅汽车服务有限公司</t>
  </si>
  <si>
    <t>临平支行</t>
  </si>
  <si>
    <t>临平区</t>
  </si>
  <si>
    <t>浙江省杭州市临平区星桥街道太平路4-11号</t>
  </si>
  <si>
    <t>9:00-21:00</t>
  </si>
  <si>
    <t>15988475345</t>
  </si>
  <si>
    <t>浙江省杭州市临平区临平大道503号</t>
  </si>
  <si>
    <t>13967187191</t>
  </si>
  <si>
    <t>浙江省杭州市临平区星光街893号-895号</t>
  </si>
  <si>
    <t>13082851717</t>
  </si>
  <si>
    <t>杭州临平区临平街道朱春强轮胎服务部</t>
  </si>
  <si>
    <t>浙江省杭州市临平区兴国路195号</t>
  </si>
  <si>
    <t>13116700598</t>
  </si>
  <si>
    <t>杭州余杭区经济开发区利驰汽车配件商行</t>
  </si>
  <si>
    <t>浙江省杭州市临平区东湖北路486号</t>
  </si>
  <si>
    <t>2026年2月13日-2月20日</t>
  </si>
  <si>
    <t>15888829516</t>
  </si>
  <si>
    <t>杭州余杭区南苑街道小不点汽车装潢店</t>
  </si>
  <si>
    <t>浙江省杭州市临平区南苑街道迎宾路273-100号</t>
  </si>
  <si>
    <t>2026年2月15日-2月24日</t>
  </si>
  <si>
    <t>13732234000</t>
  </si>
  <si>
    <t>杭州临平区东湖街道一顺汽车装潢服务部</t>
  </si>
  <si>
    <t>浙江省杭州市临平区东湖街道红丰路234-236号</t>
  </si>
  <si>
    <t>15824437900</t>
  </si>
  <si>
    <t>杭州市江干区完美汽车装饰品商行</t>
  </si>
  <si>
    <t>钱塘支行</t>
  </si>
  <si>
    <t>浙江省杭州市上城区九堡旺杨街江岸邻里底商63号</t>
  </si>
  <si>
    <t>8：00-19：00</t>
  </si>
  <si>
    <t>杭州经济技术开发区储卫清汽车装潢经营部</t>
  </si>
  <si>
    <t>钱塘区</t>
  </si>
  <si>
    <t>浙江省杭州市钱塘新区下沙学源街974-23号（八达汽修-传媒学院店）</t>
  </si>
  <si>
    <t>13516877539</t>
  </si>
  <si>
    <t>杭州车佰联汽车服务有限公司</t>
  </si>
  <si>
    <t>浙江省杭州市钱塘区大江东义蓬街道青六路路口</t>
  </si>
  <si>
    <t>杭州市上城区立创汽车服务店（个体工商户）</t>
  </si>
  <si>
    <t>浙江省杭州市上城区三卫过渡房2号楼</t>
  </si>
  <si>
    <t>2026年2月15日-2月20日</t>
  </si>
  <si>
    <t>杭州金豪轩汽车服务有限公司</t>
  </si>
  <si>
    <t>浙江省杭州市拱墅区工发路209号（金豪汽车生活馆)</t>
  </si>
  <si>
    <t>2026年2月15日-2月21日</t>
  </si>
  <si>
    <t>杭州名骏汽车服务有限公司</t>
  </si>
  <si>
    <t>之江支行</t>
  </si>
  <si>
    <t>浙江省杭州市拱墅区大关路213号大润发超市一楼停车场</t>
  </si>
  <si>
    <t>2026年2月14日-2月23日</t>
  </si>
  <si>
    <t>08：30-18：00</t>
  </si>
  <si>
    <t>杭州酷奇汽车服务有限公司</t>
  </si>
  <si>
    <t>浙江省杭州市拱墅区永潮街88号</t>
  </si>
  <si>
    <t>08：00-19：00</t>
  </si>
  <si>
    <t>杭州市下城区东涛汽车清洗服务部</t>
  </si>
  <si>
    <t>浙江省杭州市拱墅区回龙路231-2号</t>
  </si>
  <si>
    <t>07：00-20：00</t>
  </si>
  <si>
    <t>杭州市拱墅区景安汽车维修服务部</t>
  </si>
  <si>
    <t>浙江省杭州市拱墅区刀茅巷255号</t>
  </si>
  <si>
    <t>2026年2月2日-2月23日</t>
  </si>
  <si>
    <t>07：00-19：00</t>
  </si>
  <si>
    <t>杭州市下城区旭涛汽车清洗服务部</t>
  </si>
  <si>
    <t>浙江省杭州市拱墅区回龙路276号</t>
  </si>
  <si>
    <t>2026年2月7日-2月24日</t>
  </si>
  <si>
    <t>杭州车咔汽车服务有限公司</t>
  </si>
  <si>
    <t>浙江省杭州市西湖区黄姑山路23号颐高广场C座综合楼115号</t>
  </si>
  <si>
    <t>08：00-19：30</t>
  </si>
  <si>
    <t>杭州技嘉车仕界汽车服务有限公司</t>
  </si>
  <si>
    <t>文晖支行</t>
  </si>
  <si>
    <t>浙江省杭州市拱墅区依山路172号</t>
  </si>
  <si>
    <t>2026年2月14-2月23日</t>
  </si>
  <si>
    <t>杭州市下城区雨诺装潢店</t>
  </si>
  <si>
    <t>浙江省杭州市拱墅区文野巷16号</t>
  </si>
  <si>
    <t>杭州市拱墅区荣发汽车用品商行</t>
  </si>
  <si>
    <t>浙江省杭州市拱墅区石桥路543号</t>
  </si>
  <si>
    <t>杭州市优鸿汽车服务有限公司</t>
  </si>
  <si>
    <t>浙江省杭州市拱墅区小河路245号，247号，251号1楼</t>
  </si>
  <si>
    <t>桐庐县城南街道券宿汽车美容店</t>
  </si>
  <si>
    <t>桐庐支行</t>
  </si>
  <si>
    <t>桐庐县</t>
  </si>
  <si>
    <t>浙江省杭州市桐庐县城南街道大奇山路668号</t>
  </si>
  <si>
    <t>13386520048</t>
  </si>
  <si>
    <t>桐庐安联汽车修理有限公司</t>
  </si>
  <si>
    <t>浙江省杭州市桐庐县城洋塘路48号</t>
  </si>
  <si>
    <t>0571-69805566</t>
  </si>
  <si>
    <t>建德市梅城镇车管家洗车行</t>
  </si>
  <si>
    <t>建德支行</t>
  </si>
  <si>
    <t>建德市</t>
  </si>
  <si>
    <t>浙江省杭州市建德梅城大道1#号靠近伴梅居景澜度假酒店</t>
  </si>
  <si>
    <t>2026年2月16日-2月19日</t>
  </si>
  <si>
    <t>建德市新安江街道车驿站汽车装饰行</t>
  </si>
  <si>
    <t>浙江省杭州市建德新安江街道严州大道1183-2号</t>
  </si>
  <si>
    <t>2026年2月17-2月23日</t>
  </si>
  <si>
    <t>9:00-12:00</t>
  </si>
  <si>
    <t>建德市新安江街道云忠汽车修理行</t>
  </si>
  <si>
    <t>浙江省杭州市建德新安江街道国信路217-219号</t>
  </si>
  <si>
    <t>8：00-18:00</t>
  </si>
  <si>
    <t>杭州余杭区闲林街道路通汽配商店</t>
  </si>
  <si>
    <t>余杭支行</t>
  </si>
  <si>
    <t>余杭区</t>
  </si>
  <si>
    <t>浙江省杭州市余杭区闲林闲富中路56号</t>
  </si>
  <si>
    <t>9：00-16：00</t>
  </si>
  <si>
    <t>杭州一路行汽车修理有限公司</t>
  </si>
  <si>
    <t>浙江省杭州市余杭区良渚街道莫干山路2062-1号</t>
  </si>
  <si>
    <t>13805772531</t>
  </si>
  <si>
    <t>杭州余杭区瓶窑镇小唐汽车用品商行</t>
  </si>
  <si>
    <t>浙江省杭州市余杭区瓶窑镇樟树路9号--1</t>
  </si>
  <si>
    <t>2026年2月17日-2月20日</t>
  </si>
  <si>
    <t>13634118536</t>
  </si>
  <si>
    <t>杭州程氏兄弟汽车服务有限公司</t>
  </si>
  <si>
    <t>宝石支行</t>
  </si>
  <si>
    <t>浙江省杭州市拱墅区隐秀路350-1号一层A01室</t>
  </si>
  <si>
    <t>8：00-20：00</t>
  </si>
  <si>
    <t>杭州经济技术开发区洪涛汽车美容服务部</t>
  </si>
  <si>
    <t>浙江省杭州市拱墅区上塘路581号（中国石化加油站旁边）</t>
  </si>
  <si>
    <t>2026年2月10日-2月24日</t>
  </si>
  <si>
    <t>8：00-18：00</t>
  </si>
  <si>
    <t>杭州征励汽车配件有限公司</t>
  </si>
  <si>
    <t>吴山支行</t>
  </si>
  <si>
    <t>杭州市上城区南星街道南星码头公园地下商场101室</t>
  </si>
  <si>
    <t>08：00-17：00</t>
  </si>
  <si>
    <t>杭州市上城区驾德乐汽车养护行</t>
  </si>
  <si>
    <t>杭州近江家园12幢底层商铺</t>
  </si>
  <si>
    <t>07：30-19：30</t>
  </si>
  <si>
    <t>杭州弘达养车坊有限公司</t>
  </si>
  <si>
    <t>07：30-19：00</t>
  </si>
  <si>
    <t>杭州车往来汽车服务有限公司</t>
  </si>
  <si>
    <t>杭州市拱墅区环城北路57号喜得宝大酒店东侧</t>
  </si>
  <si>
    <t>08：30-17：00</t>
  </si>
  <si>
    <t>浙江杭州萧山宁围西BP店</t>
  </si>
  <si>
    <t>13157116456</t>
  </si>
  <si>
    <t>萧山区</t>
  </si>
  <si>
    <t>杭州市萧山区宁围镇通惠北路（凯丽晶座西北）中石化加油站内澳托猫汽服</t>
  </si>
  <si>
    <t>浙江杭州萧山通惠路BP店</t>
  </si>
  <si>
    <t>浙江杭州萧山通惠北路888号老年医院对面中石化BP加油站内澳托猫</t>
  </si>
  <si>
    <t>浙江杭州滨江南环路店</t>
  </si>
  <si>
    <t>杭州市滨江区南环路与聚才路交叉口东50米中国石化加油站澳托猫汽服</t>
  </si>
  <si>
    <t>浙江杭州滨江杨家墩店</t>
  </si>
  <si>
    <t>13656668238</t>
  </si>
  <si>
    <t>浙江省杭州市滨江区浦沿路820号中石化碧辟杨家墩加油站内澳托猫洗车</t>
  </si>
  <si>
    <t>浙江杭州淳安千岛湖店</t>
  </si>
  <si>
    <t>13777403421</t>
  </si>
  <si>
    <t>杭州市淳安县千岛湖镇新安东路608号中石化加油站内澳托猫汽服</t>
  </si>
  <si>
    <t>浙江杭州富阳城东店</t>
  </si>
  <si>
    <t>浙江省杭州市富阳区江滨东大道1168号中国石化加油站澳托猫汽服</t>
  </si>
  <si>
    <t>浙江杭州富阳银湖店</t>
  </si>
  <si>
    <t>13685798311</t>
  </si>
  <si>
    <t>浙江杭州市富阳区受降镇320国道受降镇中心小学附近石化加油站内澳托猫洗车</t>
  </si>
  <si>
    <t>浙江杭州建德徐店店</t>
  </si>
  <si>
    <t>建德区</t>
  </si>
  <si>
    <t>浙江省杭州市建德徐店村下埂坞自然村98号石化加油站内澳托猫汽服</t>
  </si>
  <si>
    <t>浙江杭州江干九堡店</t>
  </si>
  <si>
    <t>浙江省杭州市江干区杭海路950号在-1号石化九堡加油站内澳托猫洗车</t>
  </si>
  <si>
    <t>浙江杭州临安清临店</t>
  </si>
  <si>
    <t>13429186047</t>
  </si>
  <si>
    <t>临安市锦城街道环西路与吴越大街交叉处，维多利亚大酒旁，中石化清临加油站内</t>
  </si>
  <si>
    <t>浙江杭州上城秋涛路店</t>
  </si>
  <si>
    <t>杭州市上城区秋涛路213号中石化加油站内澳托猫汽服</t>
  </si>
  <si>
    <t>浙江杭州桐庐方埠店</t>
  </si>
  <si>
    <t>杭州市桐庐县208省道西侧,广晟祥和家园附近中国石化方埠加油站</t>
  </si>
  <si>
    <t>浙江杭州桐庐蒋家埠店</t>
  </si>
  <si>
    <t>浙江省杭州市桐庐县富春江镇外董村320国道加油站内澳托猫洗车</t>
  </si>
  <si>
    <t>浙江杭州桐庐乔林路店</t>
  </si>
  <si>
    <t>浙江省杭州市桐庐县城乔林路758号石化加油站内澳托猫洗车</t>
  </si>
  <si>
    <t>浙江杭州西湖之浦店</t>
  </si>
  <si>
    <t>浙江省杭州市西湖区之浦路419号石化之浦加油站内澳托猫洗车</t>
  </si>
  <si>
    <t>浙江杭州萧山蜀山店</t>
  </si>
  <si>
    <t>18967173819</t>
  </si>
  <si>
    <t>浙江省杭州市萧山区蜀山街道祝家桥社区蜀山加油站内澳托猫汽服</t>
  </si>
  <si>
    <t>浙江杭州余杭黄湖店</t>
  </si>
  <si>
    <t>浙江省杭州市余杭区黄湖镇黄湖路5号清湖加油站内澳托猫汽服</t>
  </si>
  <si>
    <t>浙江杭州余杭临平大道店</t>
  </si>
  <si>
    <t>浙江省杭州市余杭区临平大道639号中石化加油站</t>
  </si>
  <si>
    <t>浙江杭州余杭文二西路店</t>
  </si>
  <si>
    <t>18956944708</t>
  </si>
  <si>
    <t>浙江省杭州市余杭区文二西路与良睦路交叉口向东100米中国石化文二西路加油站内澳托猫</t>
  </si>
  <si>
    <t>浙江杭州余杭文一西店</t>
  </si>
  <si>
    <t>19975271117</t>
  </si>
  <si>
    <t>杭州市余杭区文一西路与荆长大道交叉口加油站中石化加油站内澳托猫汽服</t>
  </si>
  <si>
    <t>国家电网香樟站</t>
  </si>
  <si>
    <t>西湖景区黄龙洞停车场</t>
  </si>
  <si>
    <t>浙江省杭州市曙光路61号</t>
  </si>
  <si>
    <t>中石化杭州万丰宁东站</t>
  </si>
  <si>
    <t>浙江省杭州市萧山区宁围镇市心北路528号中国石化加油站</t>
  </si>
  <si>
    <t>杭州国际珠宝城停车场店</t>
  </si>
  <si>
    <t>杭州市建设三路40号</t>
  </si>
  <si>
    <t>天和高科站</t>
  </si>
  <si>
    <t>浙江省杭州市滨江区滨安路688号天和高科技产业园内</t>
  </si>
  <si>
    <t>天恒大厦站</t>
  </si>
  <si>
    <t>滨江区滨盛路1509号天恒大厦内</t>
  </si>
  <si>
    <t>中控信息大厦店</t>
  </si>
  <si>
    <t>杭州市中控信息大厦</t>
  </si>
  <si>
    <t>杭州中海•寰宇商务中心站</t>
  </si>
  <si>
    <t>杭州市秋水路与西兴路交叉口西100米</t>
  </si>
  <si>
    <t>中石油杭州西兴站</t>
  </si>
  <si>
    <t>浙江省杭州市滨江区西兴街道江陵路390号中国石油加油站(东流路)</t>
  </si>
  <si>
    <t>国家电网杭州滨江彩虹充电站</t>
  </si>
  <si>
    <t>杭州市火炬大道东150米</t>
  </si>
  <si>
    <t>中石化杭州富阳新桥站</t>
  </si>
  <si>
    <t>浙江省杭州市富阳区富春街道恩波大道905号中国石化富阳新桥加油站</t>
  </si>
  <si>
    <t>天悦时代站</t>
  </si>
  <si>
    <t>拱墅区丰庆路750号天悦时代园区内</t>
  </si>
  <si>
    <t>中石化高速石油杭州北郊站</t>
  </si>
  <si>
    <t>杭州市半山互通沈家浜附近</t>
  </si>
  <si>
    <t>中石化杭州古翠路加油站</t>
  </si>
  <si>
    <t>浙江省杭州市拱墅区登云路378号</t>
  </si>
  <si>
    <t>中石化杭州建德六合站</t>
  </si>
  <si>
    <t>浙江省杭州市建德市杨村桥镇中国石化加油站(王榭村)</t>
  </si>
  <si>
    <t>中石化杭州建德于合站</t>
  </si>
  <si>
    <t>浙江省杭州市建德市更楼街道中国石化于合加油站</t>
  </si>
  <si>
    <t>中石化杭州建德乾潭站</t>
  </si>
  <si>
    <t>浙江省杭州市乾潭镇建北北路62号,春宇大楼附近</t>
  </si>
  <si>
    <t>明石商业大厦站</t>
  </si>
  <si>
    <t>浙江省杭州市江干区明石路515号停车场内</t>
  </si>
  <si>
    <t>源隆商业大厦站</t>
  </si>
  <si>
    <t>杭州市源隆商业大厦</t>
  </si>
  <si>
    <t>杭州江干四季风景苑站</t>
  </si>
  <si>
    <t>浙江省杭州市江干区白杨街道四季风景苑</t>
  </si>
  <si>
    <t>中石化杭州桐庐分水站</t>
  </si>
  <si>
    <t>浙江省杭州市桐庐县分水镇302省道中国石化分水加油站(桐庐县分水镇东溪家家幼儿园西北)</t>
  </si>
  <si>
    <t>中石化高速石油杭州金家岭站</t>
  </si>
  <si>
    <t>杭州市转塘街道金家岭村172号</t>
  </si>
  <si>
    <t>国家电网汽车充电站（中大银泰城店）</t>
  </si>
  <si>
    <t>浙江省杭州市下城区石桥街道纵二路树兰(杭州)医院</t>
  </si>
  <si>
    <t>浙江国际影视中心站</t>
  </si>
  <si>
    <t>杭州市浙江国际影视中心</t>
  </si>
  <si>
    <t>中石化万丰东湘站</t>
  </si>
  <si>
    <t>杭州市中国石化东湘加油站</t>
  </si>
  <si>
    <t>中石化杭州万丰空港站</t>
  </si>
  <si>
    <t>杭州市中国石化加油站(保税大道)</t>
  </si>
  <si>
    <t>杭州全球面料网商务中心站</t>
  </si>
  <si>
    <t>浙江省杭州市萧山区北干街道兴议路</t>
  </si>
  <si>
    <t>中石化高速石油萧山坎山站</t>
  </si>
  <si>
    <t>浙江省杭州市萧山区衙前镇凤升村16号附近</t>
  </si>
  <si>
    <t>中石化杭州万丰新凉亭站</t>
  </si>
  <si>
    <t>杭州市坎山镇甘露亭村</t>
  </si>
  <si>
    <t>中石化高速石油萧山绿岛站</t>
  </si>
  <si>
    <t>浙江省杭州市萧山区临浦镇103省道中国石化绿岛加油站(103省道)</t>
  </si>
  <si>
    <t>中石化高速石油萧山机场站</t>
  </si>
  <si>
    <t>杭州市萧山机场加油站</t>
  </si>
  <si>
    <t>万丰大厦</t>
  </si>
  <si>
    <t>杭州市北塘路与经三路交叉口西北150米</t>
  </si>
  <si>
    <t>中石化高速石油杭州萧山南飞站</t>
  </si>
  <si>
    <t>浙江省杭州市萧山区宁围镇104国道中国石化萧山南飞加油站</t>
  </si>
  <si>
    <t>宏达加油站</t>
  </si>
  <si>
    <t>杭州市南阳大道与远东线交叉口东北100米</t>
  </si>
  <si>
    <t>碧辟杭州萧南来苏加油站</t>
  </si>
  <si>
    <t>浙江省杭州市萧山区所前镇塘湄线中石化碧辟城南来苏加油站</t>
  </si>
  <si>
    <t>碧辟杭州萧南泥桥头加油站</t>
  </si>
  <si>
    <t>浙江省杭州市萧山区进化镇塘湄线中石化碧辟泥桥头加油站</t>
  </si>
  <si>
    <t>中石油萧山长山站</t>
  </si>
  <si>
    <t>杭州市103县道与新城路交口西北</t>
  </si>
  <si>
    <t>碧辟杭州萧山观潮城加油站</t>
  </si>
  <si>
    <t>浙江省杭州市南阳镇龙虎村阳城路47号</t>
  </si>
  <si>
    <t>碧辟杭州萧东杭南加油站</t>
  </si>
  <si>
    <t>浙江省杭州市萧山区南阳街道阳城路22号中石化碧辟杭南加油站</t>
  </si>
  <si>
    <t>碧辟杭州萧山龙凤东加油站</t>
  </si>
  <si>
    <t>杭州市衙前镇四村村</t>
  </si>
  <si>
    <t>中石油杭州萧山义桥站</t>
  </si>
  <si>
    <t>杭州市中国石油义桥加油站</t>
  </si>
  <si>
    <t>恒生科技园站</t>
  </si>
  <si>
    <t>杭州市恒生科技园</t>
  </si>
  <si>
    <t>创智一号·展示中心站</t>
  </si>
  <si>
    <t>杭州市奥克斯·创智一号</t>
  </si>
  <si>
    <t>中海油星桥站</t>
  </si>
  <si>
    <t>杭州市中国海油星桥加油站(星发街)</t>
  </si>
  <si>
    <t>中石油杭申站</t>
  </si>
  <si>
    <t>余杭区临平杭申公路道古寺加油站内</t>
  </si>
  <si>
    <t>杭州天时科创园站</t>
  </si>
  <si>
    <t>浙江省杭州市余杭区仓前街道墨非餐厅</t>
  </si>
  <si>
    <t>雷恩国际科技创新园店</t>
  </si>
  <si>
    <t>杭州市东港路118号</t>
  </si>
  <si>
    <t>中石油九龙站</t>
  </si>
  <si>
    <t>浙江省杭州市余杭区仁和街道东西大道中国石油加油站(东西大道)</t>
  </si>
  <si>
    <t>中石油余杭东塘站</t>
  </si>
  <si>
    <t>浙江省杭州市余杭区仁和街道东西大道中国石油东塘加油站</t>
  </si>
  <si>
    <t>中石油杭州瓶窑中心站</t>
  </si>
  <si>
    <t>浙江省杭州市余杭区瓶窑镇樟树路66号中国石油瓶窑加油站</t>
  </si>
  <si>
    <t>中石油杭州沪杭站</t>
  </si>
  <si>
    <t>浙江省杭州市余杭区塘康路118号附近</t>
  </si>
  <si>
    <t>中石油余杭加油站</t>
  </si>
  <si>
    <t>浙江省杭州市余杭区凤新路362号</t>
  </si>
  <si>
    <t>中石油求是加油站</t>
  </si>
  <si>
    <t>浙江省杭州市余杭区径山镇207省道</t>
  </si>
  <si>
    <t>中石化杭州余杭百丈站</t>
  </si>
  <si>
    <t>浙江省杭州市余杭区竹城路38</t>
  </si>
  <si>
    <t>中石化杭州余杭顺达加油站</t>
  </si>
  <si>
    <t>杭州市中国石化加油站(莫干山路辅路)</t>
  </si>
  <si>
    <t>中石油湖州三中心站</t>
  </si>
  <si>
    <t>湖州市中国石油三中心加油站</t>
  </si>
  <si>
    <t>中石化湖州仁舍加油站</t>
  </si>
  <si>
    <t>浙江省湖州市吴兴区织里镇中国石化珍贝路加油站</t>
  </si>
  <si>
    <t>中石化嘉兴海宁盐官站</t>
  </si>
  <si>
    <t>嘉兴市</t>
  </si>
  <si>
    <t>浙江省嘉兴市海宁市盐官镇易捷中国石化加油站</t>
  </si>
  <si>
    <t>中石油嘉兴海宁第一站</t>
  </si>
  <si>
    <t>浙江省嘉兴市海宁市长安镇修川路2号中国石油加油站(嘉兴海宁长安站)</t>
  </si>
  <si>
    <t>中石化嘉兴海盐胜丰站</t>
  </si>
  <si>
    <t>嘉兴市海盐县西塘桥镇胜丰村525国道591号</t>
  </si>
  <si>
    <t>中石油嘉兴嘉善黄河站</t>
  </si>
  <si>
    <t>浙江省嘉兴市黄河路50号(新华路和黄河路交叉口)</t>
  </si>
  <si>
    <t>中石化嘉兴本级第十八站</t>
  </si>
  <si>
    <t>嘉兴市三环南路与广穹路交叉口</t>
  </si>
  <si>
    <t>中石油嘉兴东城站</t>
  </si>
  <si>
    <t>浙江省嘉兴市九曲路745号</t>
  </si>
  <si>
    <t>中石化嘉兴平湖九里亭站</t>
  </si>
  <si>
    <t>嘉兴市平湖市城南西路与跨海大桥北接线交叉处向西</t>
  </si>
  <si>
    <t>中石化嘉兴平湖当湖站</t>
  </si>
  <si>
    <t>浙江省嘉兴市环城北路600号</t>
  </si>
  <si>
    <t>中石油嘉兴平湖曹桥站</t>
  </si>
  <si>
    <t>嘉兴市中国石油加油站(平湖市行知中学南)(暂停营业)</t>
  </si>
  <si>
    <t>中石化嘉兴桐乡周义站</t>
  </si>
  <si>
    <t>浙江省嘉兴市桐乡市濮院镇濮院大道3178号</t>
  </si>
  <si>
    <t>中石化浙江嘉兴桐乡炉头站</t>
  </si>
  <si>
    <t>浙江省嘉兴市桐乡市姚堡里27-1号</t>
  </si>
  <si>
    <t>中石化嘉兴桐乡第五民兴站</t>
  </si>
  <si>
    <t>浙江省嘉兴市桐乡市乌镇镇陈家村安桥头26-1号</t>
  </si>
  <si>
    <t>中石化嘉兴桐乡庆丰站</t>
  </si>
  <si>
    <t>浙江省嘉兴市庆丰北路630号</t>
  </si>
  <si>
    <t>中石化嘉兴桐乡新农村站</t>
  </si>
  <si>
    <t>浙江省嘉兴市桐乡市凤鸣街道同福东路2号</t>
  </si>
  <si>
    <t>中石化嘉兴桐乡客运中心站</t>
  </si>
  <si>
    <t>浙江省嘉兴市桐乡市梧桐街道环城东路中国石化桐乡客运中心加油站(装修中)</t>
  </si>
  <si>
    <t>中石化嘉兴本级创源站</t>
  </si>
  <si>
    <t>嘉兴市秀洲大道与中山西路交叉口</t>
  </si>
  <si>
    <t>中石化嘉兴本级昌盛中路站</t>
  </si>
  <si>
    <t>浙江省嘉兴市昌盛中路1872号</t>
  </si>
  <si>
    <t>中石化嘉兴本级塘北站</t>
  </si>
  <si>
    <t>嘉兴市三环北路北100米</t>
  </si>
  <si>
    <t>中石化金华东阳大联站</t>
  </si>
  <si>
    <t>金华市</t>
  </si>
  <si>
    <t>浙江省金华市东阳市南市街道217省道</t>
  </si>
  <si>
    <t>中石化金华东阳海峡站</t>
  </si>
  <si>
    <t>浙江省金华市东阳市城东街道310省道</t>
  </si>
  <si>
    <t>中石化金华东阳城西站</t>
  </si>
  <si>
    <t>金华市中国石化东阳城西加油站</t>
  </si>
  <si>
    <t>中石化金华东阳巨樟站</t>
  </si>
  <si>
    <t>金华市横店镇巨樟村路段</t>
  </si>
  <si>
    <t>中石化金华澧浦站</t>
  </si>
  <si>
    <t>浙江省金华市金东区澧浦镇金义东公路</t>
  </si>
  <si>
    <t>中石化金华本级大佛寺站</t>
  </si>
  <si>
    <t>金华市103省道西50米</t>
  </si>
  <si>
    <t>中石化金华兰溪灵洞站</t>
  </si>
  <si>
    <t>浙江省金华市兰溪市灵洞乡灵马线</t>
  </si>
  <si>
    <t>中石化金华兰溪游埠西站</t>
  </si>
  <si>
    <t>浙江省金华市兰溪市游埠镇游诸线</t>
  </si>
  <si>
    <t>中石化浦江盈天站</t>
  </si>
  <si>
    <t>浙江省金华市恒昌大道57号丰安花园北</t>
  </si>
  <si>
    <t>中石化金华武义武阳站</t>
  </si>
  <si>
    <t>永武一线武义县盛迪汽车修理厂对面</t>
  </si>
  <si>
    <t>中石化金华武义西田畈站</t>
  </si>
  <si>
    <t>浙江省金华市武义县白洋街道法金线</t>
  </si>
  <si>
    <t>中石化金华姜山头站</t>
  </si>
  <si>
    <t>金华市中国石化姜山头加油站(装修中)</t>
  </si>
  <si>
    <t>中石化金华义乌滴水岩站</t>
  </si>
  <si>
    <t>义乌市</t>
  </si>
  <si>
    <t>浙江省金华市义乌市大陈镇中国石化义乌滴水岩加油站</t>
  </si>
  <si>
    <t>义乌五爱社区停车场站</t>
  </si>
  <si>
    <t>义乌市勘测设计研究院（五爱路）</t>
  </si>
  <si>
    <t>中石油金华永康江南站</t>
  </si>
  <si>
    <t>浙江省金华市江南街道溪心路1000号</t>
  </si>
  <si>
    <t>中石化金华永康花街站</t>
  </si>
  <si>
    <t>金华市330国道(温寿线)浙江省金华市永康市花街镇银桂北路与330国道交汇处向东路北,永康市崇文学校附近</t>
  </si>
  <si>
    <t>中石化金华永康唐先站</t>
  </si>
  <si>
    <t>浙江省金华市永康市唐先镇大永线</t>
  </si>
  <si>
    <t>中石化金华永康麻车店站</t>
  </si>
  <si>
    <t>浙江省金华市永康市前仓镇322省道</t>
  </si>
  <si>
    <t>中石油丽水联城站</t>
  </si>
  <si>
    <t>丽水市</t>
  </si>
  <si>
    <t>浙江省丽水市莲都区联城街道武林段</t>
  </si>
  <si>
    <t>中石油丽水云和银龙站</t>
  </si>
  <si>
    <t>浙江省丽水市中山西路128-160号(云和县公安局车辆管理所东北)</t>
  </si>
  <si>
    <t>中石油衢州常山辉埠站</t>
  </si>
  <si>
    <t>衢州市</t>
  </si>
  <si>
    <t>衢州市常山县双禧酒店</t>
  </si>
  <si>
    <t>中石化衢州东港加油站</t>
  </si>
  <si>
    <t>浙江省衢州市衢江区高家镇金凤路</t>
  </si>
  <si>
    <t>中石油衢州滨港站</t>
  </si>
  <si>
    <t>衢州市宾港北路与求知路交叉口东北100米</t>
  </si>
  <si>
    <t>中石油衢州衢江樟潭站</t>
  </si>
  <si>
    <t>衢州市中国石油衢江石油振兴加油站</t>
  </si>
  <si>
    <t>中石化高速石油绍兴柯桥振昌站</t>
  </si>
  <si>
    <t>绍兴市</t>
  </si>
  <si>
    <t>绍兴市中国石化绍兴振昌加油站</t>
  </si>
  <si>
    <t>中石化高速石油绍兴柯桥站</t>
  </si>
  <si>
    <t>浙江省绍兴市柯桥区柯桥街道中国石化加油站</t>
  </si>
  <si>
    <t>中石化绍兴柯桥行义站</t>
  </si>
  <si>
    <t>绍兴市104国道柯桥钱清行义村</t>
  </si>
  <si>
    <t>碧辟绍兴上虞华美加油站</t>
  </si>
  <si>
    <t>浙江省绍兴市百崧路639号</t>
  </si>
  <si>
    <t>中石化绍兴上虞百丰站</t>
  </si>
  <si>
    <t>绍兴市丰惠镇工业区三立铜业对面</t>
  </si>
  <si>
    <t>碧辟绍兴嵊州阮庙加油站</t>
  </si>
  <si>
    <t>绍兴市三江街道办阮庙村</t>
  </si>
  <si>
    <t>碧辟绍兴新昌鼓山加油站</t>
  </si>
  <si>
    <t>绍兴市滨江西路与西昌南路交叉口西北50米</t>
  </si>
  <si>
    <t>碧辟绍兴新昌羽林加油站</t>
  </si>
  <si>
    <t>绍兴市拔茅镇拔茅村104国道与钟林路交叉口处</t>
  </si>
  <si>
    <t>碧辟绍兴新昌塔山加油站</t>
  </si>
  <si>
    <t>浙江省绍兴市新昌县七星街道新昌大道西路中石化碧辟新昌塔山加油站</t>
  </si>
  <si>
    <t>中石油绍兴山阴路站</t>
  </si>
  <si>
    <t>绍兴市山阴路南头路西</t>
  </si>
  <si>
    <t>中石油绍兴生态园区站</t>
  </si>
  <si>
    <t>绍兴市人民东路与独树路交叉口以南路西</t>
  </si>
  <si>
    <t>碧辟绍兴越城解放北路加油站</t>
  </si>
  <si>
    <t>浙江省绍兴市解放大道111号附楼颐高数码广场旁</t>
  </si>
  <si>
    <t>碧辟绍兴越城大庆第二加油站</t>
  </si>
  <si>
    <t>绍兴市绍齐路东50米</t>
  </si>
  <si>
    <t>碧辟绍兴诸暨浬浦加油站</t>
  </si>
  <si>
    <t>浙江省绍兴市诸暨市浬浦镇中石化碧辟诸暨浬浦加油站</t>
  </si>
  <si>
    <t>中石化台州黄岩官庄梁站</t>
  </si>
  <si>
    <t>台州市</t>
  </si>
  <si>
    <t>浙江省台州市黄岩区南城街道十院路50号</t>
  </si>
  <si>
    <t>中石化台州黄岩拱复站</t>
  </si>
  <si>
    <t>台州市中国石化黄岩拱复加油站</t>
  </si>
  <si>
    <t>中石化台州黄岩拱东站</t>
  </si>
  <si>
    <t>台州市104国道西100米</t>
  </si>
  <si>
    <t>中石油台州椒江洪家站</t>
  </si>
  <si>
    <t>浙江省台州市椒江区洪家街道中国石油洪家加油站(月河北街)</t>
  </si>
  <si>
    <t>中石油台州椒江东扩站</t>
  </si>
  <si>
    <t>浙江省台州市椒江区三甲街道半坦小区中国石油加油站(开发大道东段)</t>
  </si>
  <si>
    <t>中石化台州临海东塍站</t>
  </si>
  <si>
    <t>浙江省台州市临海市东塍镇225省道</t>
  </si>
  <si>
    <t>中石油台州路桥肖王站</t>
  </si>
  <si>
    <t>浙江省台州市路桥区路南街道中国石油加油站(西迎宾大道)台州中通汽车销售有限公司</t>
  </si>
  <si>
    <t>中石化台州温岭第二站</t>
  </si>
  <si>
    <t>浙江省台州市温岭市中国石化温岭第二加油站</t>
  </si>
  <si>
    <t>中石化台州三门城西站</t>
  </si>
  <si>
    <t>浙江省台州市海游光明中路5号</t>
  </si>
  <si>
    <t>中石化台州三门沿赤站</t>
  </si>
  <si>
    <t>台州市中国石化三门沿赤加油站</t>
  </si>
  <si>
    <t>中石化台州三门珠岙站</t>
  </si>
  <si>
    <t>台州市光明中路</t>
  </si>
  <si>
    <t>中石化台州天台南门站</t>
  </si>
  <si>
    <t>浙江省台州市天台县福溪街道天台山东路65号</t>
  </si>
  <si>
    <t>中石化台州天台八都站</t>
  </si>
  <si>
    <t>浙江省台州市天台县赤城街道中国石化天台八都加油站</t>
  </si>
  <si>
    <t>中石化台州天台新中站</t>
  </si>
  <si>
    <t>台州市天台101路;新中-周家楼</t>
  </si>
  <si>
    <t>中石化台州温岭顺风站</t>
  </si>
  <si>
    <t>台州市大溪镇下员山村</t>
  </si>
  <si>
    <t>中石化台州温岭山头赵站</t>
  </si>
  <si>
    <t>台州市中国石化加油站(远教广场东南)</t>
  </si>
  <si>
    <t>中石化台州温岭第一站</t>
  </si>
  <si>
    <t>浙江省台州市温岭市城东街道中国石化加油站</t>
  </si>
  <si>
    <t>中石化温州苍南龙宜站</t>
  </si>
  <si>
    <t>温州市</t>
  </si>
  <si>
    <t>浙江省温州市龙港镇西一街下水门村15号(龙宜加油站对面)</t>
  </si>
  <si>
    <t>温州苍南行政中心站</t>
  </si>
  <si>
    <t>浙江省温州市苍南县灵溪镇人民大道1285</t>
  </si>
  <si>
    <t>中石油温州文泰站</t>
  </si>
  <si>
    <t>浙江省温州市温州大道200号</t>
  </si>
  <si>
    <t>中石化温州龙湾状元站</t>
  </si>
  <si>
    <t>浙江省温州市机场大道1612号</t>
  </si>
  <si>
    <t>中石化温州十里亭站</t>
  </si>
  <si>
    <t>浙江省温州市鹿城区南汇街道中国石化十里亭加油站</t>
  </si>
  <si>
    <t>中石油温州冶金站</t>
  </si>
  <si>
    <t>浙江省温州市鹿城区滨江街道学院东路66浙江工贸职业技术学院</t>
  </si>
  <si>
    <t>中石化温州本级横港站</t>
  </si>
  <si>
    <t>温州市中国石化横港加油站</t>
  </si>
  <si>
    <t>中石化温州西南白象站</t>
  </si>
  <si>
    <t>浙江省市南白象街道104国道南白象段2176号</t>
  </si>
  <si>
    <t>中石油温州温瑞加油站</t>
  </si>
  <si>
    <t>浙江省温州市瓯海区茶山街道中国石油加油站</t>
  </si>
  <si>
    <t>中石化温州平阳金星站</t>
  </si>
  <si>
    <t>浙江省温州市平阳县万全镇第一农场第三作业区（平阳金星加油站）</t>
  </si>
  <si>
    <t>中石油温州平阳肖江站</t>
  </si>
  <si>
    <t>温州市中国石油肖江加油站</t>
  </si>
  <si>
    <t>中石油温州社门站</t>
  </si>
  <si>
    <t>浙江省温州市瑞安市云周街道社门村322国道旁</t>
  </si>
  <si>
    <t>中石化温州瑞安中心站</t>
  </si>
  <si>
    <t>浙江省温州市瑞安市金凤路249号附近</t>
  </si>
  <si>
    <t>中石化温州瑞安新区站</t>
  </si>
  <si>
    <t>浙江省温州市瑞安市万松东路643号(罗阳大道与万松东路交叉口向东路南中通华庭附近)</t>
  </si>
  <si>
    <t>中石化温州瑞安场桥站</t>
  </si>
  <si>
    <t>温浙江省州市龙翔路33附近</t>
  </si>
  <si>
    <t>中石化温州瑞安汀田站</t>
  </si>
  <si>
    <t>浙江省温州市瑞安市汀田街道人民路汀田宾馆</t>
  </si>
  <si>
    <t>中石化温州泰顺司前站</t>
  </si>
  <si>
    <t>浙江省温州市司前镇司前村228省道路段</t>
  </si>
  <si>
    <t>中石油温州上塘楠溪江站</t>
  </si>
  <si>
    <t>浙江省温州市桥翔路283号</t>
  </si>
  <si>
    <t>中石油舟山金三角站</t>
  </si>
  <si>
    <t>舟山市</t>
  </si>
  <si>
    <t>浙江省舟山市定海区临城街道海天大道</t>
  </si>
  <si>
    <t>中石油舟山新城城北站</t>
  </si>
  <si>
    <t>浙江省舟山市定海区临城街道中国石油加油站(329国道辅路)</t>
  </si>
  <si>
    <t>中石化舟山皋泄加油站</t>
  </si>
  <si>
    <t>舟山市329国道东100米</t>
  </si>
  <si>
    <t>中石化舟山北婵站</t>
  </si>
  <si>
    <t>浙江省舟山市定海区新港园区新港一道85号</t>
  </si>
  <si>
    <t>中石油舟山中峰庙站</t>
  </si>
  <si>
    <t>舟山市马岙镇五一村中峰庙北定马线旁</t>
  </si>
  <si>
    <t>拱墅区城投人防大厦停车场站</t>
  </si>
  <si>
    <t>浙江省杭州市吉如路75附近</t>
  </si>
  <si>
    <t>中石化碧辟杭州晨阳加油站</t>
  </si>
  <si>
    <t>浙江省杭州市大江东义蓬街道青六南路318号</t>
  </si>
  <si>
    <t>中石油杭州绍兴路站</t>
  </si>
  <si>
    <t>浙江省杭州市拱墅区文晖街道现代家园中国石油绍兴路加油站</t>
  </si>
  <si>
    <t>杭州麦德龙金家渡商场店</t>
  </si>
  <si>
    <t>浙江省杭州市余杭区良渚街道金家渡路麦德龙(杭州金家渡商场)</t>
  </si>
  <si>
    <t>萧山崇化菜场停车场站</t>
  </si>
  <si>
    <t>浙江省杭州市萧山区崇化路113附近</t>
  </si>
  <si>
    <t>中石化萧山闻堰站</t>
  </si>
  <si>
    <t>浙江省杭州市萧山区万达北路422号</t>
  </si>
  <si>
    <t>中石油临安长桥站</t>
  </si>
  <si>
    <t>杭州市临青线与大学路交叉口东150米</t>
  </si>
  <si>
    <t>中石油杭州萧山许贤站</t>
  </si>
  <si>
    <t>杭州市义桥镇罗幕村</t>
  </si>
  <si>
    <t>碧辟杭州萧南之江站</t>
  </si>
  <si>
    <t>杭州市103省道河上镇白堰村路段(河上镇纪律检查委员会东)</t>
  </si>
  <si>
    <t>中石化杭州余杭古墩路（盛达）站</t>
  </si>
  <si>
    <t>浙江省杭州市余杭区良渚街道古墩路与周坪路交叉口西100米</t>
  </si>
  <si>
    <t>碧辟杭州萧北萧山站二站</t>
  </si>
  <si>
    <t>浙江省杭州市萧山区萧杭路88号</t>
  </si>
  <si>
    <t>中石化杭州余杭秋石站</t>
  </si>
  <si>
    <t>浙江省杭州市余杭区塘栖镇秋石北路</t>
  </si>
  <si>
    <t>中石油杭州星达加油站</t>
  </si>
  <si>
    <t>杭州市丁山路与望梅路交叉口北</t>
  </si>
  <si>
    <t>中石油湖州湖浔加油站</t>
  </si>
  <si>
    <t>浙江省湖州市湖浔大道1500号</t>
  </si>
  <si>
    <t>中石油湖州长兴画溪站</t>
  </si>
  <si>
    <t xml:space="preserve">浙江省湖州市长兴县长和线g50号中国石油加油站(湖州市长兴县画溪站)
</t>
  </si>
  <si>
    <t>中石油嘉兴桐乡美孚站</t>
  </si>
  <si>
    <t>嘉兴市中国石油加油站(濮院大道)</t>
  </si>
  <si>
    <t>中石油嘉兴步云站</t>
  </si>
  <si>
    <t>嘉兴市江南路与211县道交叉口东100米</t>
  </si>
  <si>
    <t>中石油嘉兴七星加油站</t>
  </si>
  <si>
    <t>嘉兴市320国道七星镇新荡村路段路北</t>
  </si>
  <si>
    <t>中石油嘉兴嘉善干窑站</t>
  </si>
  <si>
    <t>浙江省嘉兴市嘉善县善江公路东侧
中国石油加油站(嘉兴干窑站)</t>
  </si>
  <si>
    <t>中石化金华本级金龙站</t>
  </si>
  <si>
    <t>浙江省金华市白龙桥镇金龙路15号</t>
  </si>
  <si>
    <t>中石化浦江开发区站</t>
  </si>
  <si>
    <t>金华市恒昌大道与百炼大道交叉口东南150米</t>
  </si>
  <si>
    <t>中石化浦江岩头加油站</t>
  </si>
  <si>
    <t>金华市浦江204路;浦江309路</t>
  </si>
  <si>
    <t>中石化东阳南马站</t>
  </si>
  <si>
    <t>金华市南马镇南马村阳光路与后葛线交叉口东南方向</t>
  </si>
  <si>
    <t>中石化永康丽州站</t>
  </si>
  <si>
    <t>浙江省金华市永康市垄路169号附近</t>
  </si>
  <si>
    <t>中石化金华义乌篁园路站</t>
  </si>
  <si>
    <t>金华市环城南路与篁园路交叉口</t>
  </si>
  <si>
    <t>中石油衢州开化张家站</t>
  </si>
  <si>
    <t>衢州市园三路与205国道交叉口西北150米</t>
  </si>
  <si>
    <t>中石油衢州常山振钏站</t>
  </si>
  <si>
    <t>衢州市利川南路</t>
  </si>
  <si>
    <t>中石油衢州江山城东加油站</t>
  </si>
  <si>
    <t>浙江省衢州市江山市双塔街道金家村翁家98号</t>
  </si>
  <si>
    <t>中石油绍兴上虞城北站</t>
  </si>
  <si>
    <t>浙江省绍兴市上虞区百官街道中国石油加油站(三环路)</t>
  </si>
  <si>
    <t>中石油绍兴嵊州黄泽站</t>
  </si>
  <si>
    <t>浙江省绍兴市嵊州市黄泽镇中国石油加油站(嵊张线)</t>
  </si>
  <si>
    <t>中石油绍兴越城孙端站</t>
  </si>
  <si>
    <t>浙江省绍兴市越城区孙端镇中国石油孙端加油站</t>
  </si>
  <si>
    <t>碧辟绍兴保盛加油站</t>
  </si>
  <si>
    <t>绍兴市杨汛桥镇杨江大道与杨绍线交叉向南路西(裕隆大厦东)</t>
  </si>
  <si>
    <t>碧辟上虞马家桥加油站</t>
  </si>
  <si>
    <t>绍兴市亚厦大道(南阳桂花苑西)</t>
  </si>
  <si>
    <t>中石化绍兴诸暨暨阳站</t>
  </si>
  <si>
    <t>绍兴市诸东北路(美加乐购物中心潢山店西)</t>
  </si>
  <si>
    <t>碧辟绍兴嵊州长乐加油站</t>
  </si>
  <si>
    <t>绍兴市37省道与821乡道交叉口,长乐派出所附近</t>
  </si>
  <si>
    <t>中石化绍兴诸暨泥沙埠站</t>
  </si>
  <si>
    <t>绍兴市中国石化泥沙埠加油站</t>
  </si>
  <si>
    <t>中石化绍兴诸暨安华第二站</t>
  </si>
  <si>
    <t>浙江省绍兴市诸暨市安华镇诸安线</t>
  </si>
  <si>
    <t>中石化绍兴新昌大明市站</t>
  </si>
  <si>
    <t>绍兴市601县道</t>
  </si>
  <si>
    <t>中石化台州三门石岩站</t>
  </si>
  <si>
    <t>台州市交通路西50米</t>
  </si>
  <si>
    <t>中石化台州黄岩宁溪站</t>
  </si>
  <si>
    <t>台州市宁溪镇坦头村长决线附近</t>
  </si>
  <si>
    <t>中石化台州临海小芝站</t>
  </si>
  <si>
    <t>台州市225省道临海市灵芝木雕厂北150米</t>
  </si>
  <si>
    <t>中石化台州临海安达站</t>
  </si>
  <si>
    <t>浙江省台州市临海市汛桥镇汛利东路19号</t>
  </si>
  <si>
    <t>中石化台州仙居横溪西门站</t>
  </si>
  <si>
    <t>浙江省台州市仙居县横溪镇322省道</t>
  </si>
  <si>
    <t>中石化杭州萧山临浦站</t>
  </si>
  <si>
    <t>杭州市临浦镇前孔村s003与峙山西路交叉口</t>
  </si>
  <si>
    <t>中石化杭州建德大店口站</t>
  </si>
  <si>
    <t>浙江省杭州市建德市航头镇大店口互通中国石化大店口加油站</t>
  </si>
  <si>
    <t>中石油杭州崇贤站</t>
  </si>
  <si>
    <t>杭州市中国石油崇贤加油站</t>
  </si>
  <si>
    <t>中石化杭州临安第五站</t>
  </si>
  <si>
    <t>浙江省杭州市临安区昌化镇东塔街中国石化临安第五加油站</t>
  </si>
  <si>
    <t>中石化杭州临安乐平站</t>
  </si>
  <si>
    <t>杭州市中国石化临安乐平加油站</t>
  </si>
  <si>
    <t>中石化杭州临安甫上站</t>
  </si>
  <si>
    <t>杭州市中国石化甫上加油站</t>
  </si>
  <si>
    <t>中石化杭州富阳龙门加油站</t>
  </si>
  <si>
    <t>杭州市中国石化富阳龙门加油站(中六线南)</t>
  </si>
  <si>
    <t>中石化杭州建德航头站</t>
  </si>
  <si>
    <t>杭州市305省道与320国道交叉口东南50米</t>
  </si>
  <si>
    <t>杭州映创城停车场站</t>
  </si>
  <si>
    <t>浙江省杭州市滨江区滨文路583附近</t>
  </si>
  <si>
    <t>中石油杭州浦阳加油站</t>
  </si>
  <si>
    <t>杭州市浦阳镇桥东路与八径线交叉口向西,路南,汪家塘村附近</t>
  </si>
  <si>
    <t>杭州佳美大厦站</t>
  </si>
  <si>
    <t>杭州市佳美大厦2号楼</t>
  </si>
  <si>
    <t>中石化杭州万丰义蓬站</t>
  </si>
  <si>
    <t>浙江省杭州市萧山区德北村5组21号</t>
  </si>
  <si>
    <t>中石油湖州练市站</t>
  </si>
  <si>
    <t>湖州市浔练公路与湖盐公路交界处东</t>
  </si>
  <si>
    <t>中石油嘉兴黄湾站</t>
  </si>
  <si>
    <t>浙江省嘉兴市凤凰山路21号</t>
  </si>
  <si>
    <t>中石油嘉兴海宁尖山站</t>
  </si>
  <si>
    <t>嘉兴市尖山新区汽车总站斜对面街道</t>
  </si>
  <si>
    <t>中石油嘉兴平湖港区站</t>
  </si>
  <si>
    <t>嘉兴市中盛华世能源化工经营有限公司</t>
  </si>
  <si>
    <t>中石油嘉兴桐乡乌镇站</t>
  </si>
  <si>
    <t>嘉兴市乌镇加油站</t>
  </si>
  <si>
    <t>中石化嘉兴服务区上行站</t>
  </si>
  <si>
    <t>浙江省嘉兴市秀洲区王店镇嘉兴服务区加水区</t>
  </si>
  <si>
    <t>中石化永康石英加油站</t>
  </si>
  <si>
    <t>浙江省金华市永康市芝英镇中国石化加油站</t>
  </si>
  <si>
    <t>义乌和意电商产业园站</t>
  </si>
  <si>
    <t>浙江省金华市春华路588号义乌幸福里国际电子商务产业园A1-119</t>
  </si>
  <si>
    <t>中石化金华武义城北站2站</t>
  </si>
  <si>
    <t>金华市温泉北路与环城北路交叉口东侧路北,锦绣华都附近,唐风温泉度假村对面</t>
  </si>
  <si>
    <t>中石油丽水沙溪站</t>
  </si>
  <si>
    <t>浙江省丽水市绿谷大道388(省道53与遂松路交叉口北)</t>
  </si>
  <si>
    <t>中石化衢州龙游城南站</t>
  </si>
  <si>
    <t>浙江省衢州市龙游县城南路51号</t>
  </si>
  <si>
    <t>中石油绍兴上虞迅达站</t>
  </si>
  <si>
    <t>浙江省绍兴市上虞区盖北镇进港公路</t>
  </si>
  <si>
    <t>中石油绍兴诸暨金三角加油站</t>
  </si>
  <si>
    <t>浙江省绍兴市诸暨市暨阳街道中国石油加油站(市南路)</t>
  </si>
  <si>
    <t>碧辟绍兴诸暨草塔加油站</t>
  </si>
  <si>
    <t>绍兴市合马线草塔镇上史坂村(天元西路附近)(近合环线)</t>
  </si>
  <si>
    <t>中石油绍兴嵊州海旺加油站</t>
  </si>
  <si>
    <t>绍兴市310省道</t>
  </si>
  <si>
    <t>中石化绍兴赐福站</t>
  </si>
  <si>
    <t>浙江省绍兴市柯桥区马鞍街道中国石化加油站</t>
  </si>
  <si>
    <t>中石化台州温岭第一站二站</t>
  </si>
  <si>
    <t>台州市彩屏路与路泽太一级公路交叉口西北150米</t>
  </si>
  <si>
    <t>中石化台州温岭曙光站</t>
  </si>
  <si>
    <t>浙江省台州市温岭市松门镇中国石化加油站</t>
  </si>
  <si>
    <t>中石化台州温岭金塘站</t>
  </si>
  <si>
    <t>台州市温岭312路</t>
  </si>
  <si>
    <t>中石化台州临海小海门站</t>
  </si>
  <si>
    <t>台州市爱国乡括苍镇322省道,爱国卫生院旁</t>
  </si>
  <si>
    <t>中石化台州三门泗淋站</t>
  </si>
  <si>
    <t>台州市泗淋乡黄泗线泗淋中学斜对面</t>
  </si>
  <si>
    <t>中石油台州临海上盘站</t>
  </si>
  <si>
    <t>台州市中国石油加油站</t>
  </si>
  <si>
    <t>中石油台州温岭光明站</t>
  </si>
  <si>
    <t>中石油温州洞头华顺站</t>
  </si>
  <si>
    <t>温州市五岛公路中国石油加油站(霓北中学附近)</t>
  </si>
  <si>
    <t>碧辟萧山临北加油站</t>
  </si>
  <si>
    <t>杭州市临北路与塘湄线交叉口北100米</t>
  </si>
  <si>
    <t>碧辟杭州萧山青龙站</t>
  </si>
  <si>
    <t>杭州市建设四路9975号</t>
  </si>
  <si>
    <t>中石化青田高岗加油站</t>
  </si>
  <si>
    <t>丽水市高岗村G330国道南侧易捷便利店内</t>
  </si>
  <si>
    <t>中石油衢州龙游城西站</t>
  </si>
  <si>
    <t>衢州市惠中园</t>
  </si>
  <si>
    <t>碧辟中石化杭州萧山衙前站</t>
  </si>
  <si>
    <t>杭州市衙前镇凤凰村衙前路208号</t>
  </si>
  <si>
    <t>中石油杭州萧山兴议路加油站</t>
  </si>
  <si>
    <t>杭州市北干街道兴议村(顺风饭店对面)</t>
  </si>
  <si>
    <t>中石化绍兴嵊州城郊站</t>
  </si>
  <si>
    <t>绍兴市中国石化城郊加油站</t>
  </si>
  <si>
    <t>中石化柯桥大西庄加油站</t>
  </si>
  <si>
    <t>绍兴市华舍工业园湖安路与兴华路交叉口</t>
  </si>
  <si>
    <t>碧辟杭州萧山永翔加油站</t>
  </si>
  <si>
    <t>杭州市03省道临浦镇桥里村</t>
  </si>
  <si>
    <t>中石化杭州淳安临岐站</t>
  </si>
  <si>
    <t>杭州市中国石化临岐加油站(昌文线)</t>
  </si>
  <si>
    <t>中石化杭州淳安潭头站</t>
  </si>
  <si>
    <t>杭州市文昌镇潭头村文昌镇镇政府对面</t>
  </si>
  <si>
    <t>中石化绍兴鉴湖服务区站</t>
  </si>
  <si>
    <t>浙江省绍兴市越城区鉴湖街道鉴湖服务区</t>
  </si>
  <si>
    <t>中石化金华东阳鹏程站</t>
  </si>
  <si>
    <t>金华市东义路路南,中天中学对面</t>
  </si>
  <si>
    <t>中石油嘉兴桐乡振兴站</t>
  </si>
  <si>
    <t>嘉兴市城西村鲍家埭43-1号</t>
  </si>
  <si>
    <t>中石油湖州强能加油站</t>
  </si>
  <si>
    <t>湖州市雉城五里桥村104国道东侧</t>
  </si>
  <si>
    <t>中石化金华金东区溪边金站</t>
  </si>
  <si>
    <t>金华市金义东公路回龙寺西500米</t>
  </si>
  <si>
    <t>中石油嘉兴嘉善杨庙站</t>
  </si>
  <si>
    <t xml:space="preserve">浙江省嘉兴市嘉善县天凝镇麟溪村兴杨路西侧中国石油加油站(嘉兴杨庙站)
</t>
  </si>
  <si>
    <t>中石化杭州艮东站</t>
  </si>
  <si>
    <t>杭州市艮山东路136号(艮山东路与园区路交叉口杭州天然气有限公司旁)</t>
  </si>
  <si>
    <t>碧辟杭州萧山二桥站</t>
  </si>
  <si>
    <t>杭州市盛乐村4组67号</t>
  </si>
  <si>
    <t>碧辟杭州萧山义蓬加油站</t>
  </si>
  <si>
    <t xml:space="preserve">浙江省杭州市钱塘区塘新线和青六线交口处中国石化碧辟加油站(萧东义蓬站)
</t>
  </si>
  <si>
    <t>中石化杭州临安浙石站</t>
  </si>
  <si>
    <t>杭州市青山镇,S102省道洞霄宫村路口,商务公寓附近</t>
  </si>
  <si>
    <t>中石油嘉兴桐乡城郊站</t>
  </si>
  <si>
    <t>嘉兴市崇民南大道188号</t>
  </si>
  <si>
    <t>中石油嘉兴海盐金鑫站</t>
  </si>
  <si>
    <t>嘉兴市石泉镇高地村101省道旁</t>
  </si>
  <si>
    <t>中石油嘉兴平湖天生站</t>
  </si>
  <si>
    <t>嘉兴市翁金线星华段398</t>
  </si>
  <si>
    <t>中石油嘉兴平湖广陈站</t>
  </si>
  <si>
    <t>嘉兴市龙萌公路与朱平公路交叉口西南100米</t>
  </si>
  <si>
    <t>中石油嘉兴海宁闻澜站</t>
  </si>
  <si>
    <t>嘉兴市新城路与闻澜路交叉口西南100米</t>
  </si>
  <si>
    <t>中石化杭州淳安清溪新城站</t>
  </si>
  <si>
    <t>浙江省杭州市淳安县千岛湖镇青溪新城加油站</t>
  </si>
  <si>
    <t>中石化温州瑞安藤岙站</t>
  </si>
  <si>
    <t>浙江省温州市瑞安市322国道附近（温州藤岙加油站））</t>
  </si>
  <si>
    <t>碧辟杭州萧山钱啤站</t>
  </si>
  <si>
    <t>杭州市新街镇北塘东路790号</t>
  </si>
  <si>
    <t>中石化杭州桐庐金江站</t>
  </si>
  <si>
    <t>杭州市桐庐经济开发区宝心路717号</t>
  </si>
  <si>
    <t>中石化嘉兴华云站</t>
  </si>
  <si>
    <t>嘉兴市中国石化华云加油站</t>
  </si>
  <si>
    <t>中石化金华杨家加油站</t>
  </si>
  <si>
    <t>金华市中国石化金华付村浙石加油站</t>
  </si>
  <si>
    <t>中石油台州黄岩罗家汇站</t>
  </si>
  <si>
    <t>台州市庆丰大道</t>
  </si>
  <si>
    <t>中石化绍兴上虞世纪大道站</t>
  </si>
  <si>
    <t>绍兴市中国石化上虞世纪大道加油站</t>
  </si>
  <si>
    <t>中石油台州玉环环岛北站</t>
  </si>
  <si>
    <t>浙江省台州市玉环市玉城街道中国石油玉环环岛北路加油站</t>
  </si>
  <si>
    <t>中石化绍兴上虞兴安站</t>
  </si>
  <si>
    <t>绍兴市506县道与515县道交叉口东北100米</t>
  </si>
  <si>
    <t>中石油台州温岭城北站</t>
  </si>
  <si>
    <t>中石油台州临海杜桥站</t>
  </si>
  <si>
    <t>台州市杜桥镇汾东村杜桥镇汾东村10-47号</t>
  </si>
  <si>
    <t>中石油台州温岭第一站</t>
  </si>
  <si>
    <t>台州市泽国镇泽楚线中国石油温岭第一加油站</t>
  </si>
  <si>
    <t>中石油台州温岭新河站</t>
  </si>
  <si>
    <t>台州市横淋线</t>
  </si>
  <si>
    <t>中石油台州温岭温峤站</t>
  </si>
  <si>
    <t>台州市温大线与竹盖线交叉口江厦姐妹花店斜对面</t>
  </si>
  <si>
    <t>中石油台州温岭横山站</t>
  </si>
  <si>
    <t>台州市大溪南路241号</t>
  </si>
  <si>
    <t>中石油台州温岭石桥站</t>
  </si>
  <si>
    <t>台州市81省道(温岭市石桥头镇人民政府西南)</t>
  </si>
  <si>
    <t>中石化温州平阳金星二站</t>
  </si>
  <si>
    <t>温州市104国道与宋大线交汇处东南</t>
  </si>
  <si>
    <t>义乌宗江大酒店停车场站</t>
  </si>
  <si>
    <t>金华市中行路2-6号附近</t>
  </si>
  <si>
    <t>中石化杭州建德建莲站</t>
  </si>
  <si>
    <t>杭州市莲花路与303省道交叉口西南150米</t>
  </si>
  <si>
    <t>中石油嘉兴嘉善三里站</t>
  </si>
  <si>
    <t xml:space="preserve">浙江省嘉兴市嘉善县魏塘街道外环西路2448号中国石油加油站(嘉兴三里站)
</t>
  </si>
  <si>
    <t>中石化丽水七百秧站</t>
  </si>
  <si>
    <t>丽水市惠民街190号</t>
  </si>
  <si>
    <t>中石油杭州萧山金达站</t>
  </si>
  <si>
    <t>杭州市萧绍东路215附近</t>
  </si>
  <si>
    <t>中石油东阳顺达站</t>
  </si>
  <si>
    <t>浙江省金华市东阳市吴宁街道兴平东路175号和兴·艺海花城</t>
  </si>
  <si>
    <t>中石油东阳中山路站</t>
  </si>
  <si>
    <t>浙江省金华市东阳市江北街道中国石油中山加油站(广福东街)</t>
  </si>
  <si>
    <t>中石油绍兴诸暨万鹏站</t>
  </si>
  <si>
    <t>浙江省绍兴市诸暨市山下湖镇中国石油万鹏加油站</t>
  </si>
  <si>
    <t>中石化金华义乌大陈站</t>
  </si>
  <si>
    <t>金华市大陈镇大陈大道团结村路段路北,团结工业区附近</t>
  </si>
  <si>
    <t>中石化金华本级莲湖站</t>
  </si>
  <si>
    <t>浙江省金华市婺城区虹戴公路与金西大道交叉路口</t>
  </si>
  <si>
    <t>中石化绍兴上虞丁宅五村站</t>
  </si>
  <si>
    <t>绍兴市中国石化加油站</t>
  </si>
  <si>
    <t>中石化台州临海小石岭站</t>
  </si>
  <si>
    <t>台州市大石河头镇小石岭村</t>
  </si>
  <si>
    <t>中石油衢州传化站</t>
  </si>
  <si>
    <t>衢州市航埠镇浙西综合物流中心西侧石华线</t>
  </si>
  <si>
    <t>中石油绍兴诸暨银都站</t>
  </si>
  <si>
    <t>绍兴市牌头镇九年村</t>
  </si>
  <si>
    <t>中石化金华义乌徐村站</t>
  </si>
  <si>
    <t>金华市佛堂大道东50米</t>
  </si>
  <si>
    <t>中石油湖州南浔双林站</t>
  </si>
  <si>
    <t>湖州市湖盐公路与镇胜线交叉口东南100米</t>
  </si>
  <si>
    <t>中石油湖州安吉青山站</t>
  </si>
  <si>
    <t>湖州市中国石油加油站</t>
  </si>
  <si>
    <t>中石油湖州武康劲汇站</t>
  </si>
  <si>
    <t>湖州市中国石油加油站(三莫线)</t>
  </si>
  <si>
    <t>中石油绍兴上虞滨海大道站</t>
  </si>
  <si>
    <t>绍兴市滨海大道北50米</t>
  </si>
  <si>
    <t>中石油绍兴银三角站</t>
  </si>
  <si>
    <t>绍兴市十店线与103省道交汇处</t>
  </si>
  <si>
    <t>中石油温州洞头良泰站</t>
  </si>
  <si>
    <t>温州市环岛公路南塘工业区旁</t>
  </si>
  <si>
    <t>中石化杭州淳安威坪站</t>
  </si>
  <si>
    <t>杭州市威坪镇虹桥头威坪工商所附近</t>
  </si>
  <si>
    <t>中石油绍兴环南加油站</t>
  </si>
  <si>
    <t>绍兴市鉴湖镇政府斜对面</t>
  </si>
  <si>
    <t>中石油台州黄岩鉴湖站</t>
  </si>
  <si>
    <t>台州市路院一级公路梅山村226号</t>
  </si>
  <si>
    <t>中石油台州玉环干江站</t>
  </si>
  <si>
    <t>台州市漩栈线附近</t>
  </si>
  <si>
    <t>中石油台州温岭绿洲站</t>
  </si>
  <si>
    <t>台州市曙光西路与田园路交叉处路北侧</t>
  </si>
  <si>
    <t>中石化杭州余杭拱康路站</t>
  </si>
  <si>
    <t>杭州市运河路5号正东方向150米</t>
  </si>
  <si>
    <t>衢州交通枢纽站</t>
  </si>
  <si>
    <t>浙江省衢州市柯城区双港街道平安西路11号</t>
  </si>
  <si>
    <t>中石化杭州桐庐东溪站</t>
  </si>
  <si>
    <t xml:space="preserve">浙江省杭州市桐庐县分水镇东溪村中国石化加油站(东溪站)
</t>
  </si>
  <si>
    <t>中石油绍兴诸暨杨梅桥站</t>
  </si>
  <si>
    <t>绍兴市026乡道与301县道交叉口西北100米</t>
  </si>
  <si>
    <t>中石油温州苍南望里站</t>
  </si>
  <si>
    <t>温州市望里镇下堡村老鼠山</t>
  </si>
  <si>
    <t>中海油湖州长兴站</t>
  </si>
  <si>
    <t>浙江省湖州市长兴县和平镇和平大道358号</t>
  </si>
  <si>
    <t>中石油绍兴柯桥中源站</t>
  </si>
  <si>
    <t>绍兴市湖塘村新生371(绍兴县湖塘街道纪律检查委员会南)</t>
  </si>
  <si>
    <t>中石油杭州秋石北站</t>
  </si>
  <si>
    <t>杭州市塘栖镇泰山村南扒山120号</t>
  </si>
  <si>
    <t>中石油台州温岭大元站</t>
  </si>
  <si>
    <t>金华义乌恒风汽车检测站</t>
  </si>
  <si>
    <t>金华市义乌市恒风汽车检测站</t>
  </si>
  <si>
    <t>中石油台州天台坦头站</t>
  </si>
  <si>
    <t>中石油台州天台寺前站</t>
  </si>
  <si>
    <t>中石油台州临海沿溪站</t>
  </si>
  <si>
    <t>台州市中国石油沿溪加油站</t>
  </si>
  <si>
    <t>中石油台州临海金州站</t>
  </si>
  <si>
    <t>中石油台州临海大洋北站</t>
  </si>
  <si>
    <t>台州市临海大道与河阳路交汇处</t>
  </si>
  <si>
    <t>中石油台州临海钓鱼亭站</t>
  </si>
  <si>
    <t>台州市邵家渡街道</t>
  </si>
  <si>
    <t>中石油台州椒江洪三站</t>
  </si>
  <si>
    <t>台州市中国石油加油站(经中路)</t>
  </si>
  <si>
    <t>中石油绍兴华通站</t>
  </si>
  <si>
    <t>绍兴市皋埠镇塘花村104国道旁</t>
  </si>
  <si>
    <t>中石油台州温岭畅及站</t>
  </si>
  <si>
    <t>台州市104国道(上坦头村)</t>
  </si>
  <si>
    <t>中石油台州温岭山前站</t>
  </si>
  <si>
    <t>台州市中国石油温岭山前加油站</t>
  </si>
  <si>
    <t>中石油台州路桥金清站</t>
  </si>
  <si>
    <t>台州市中国石油路桥金清加油站</t>
  </si>
  <si>
    <t>中石油台州路桥第二站</t>
  </si>
  <si>
    <t>台州市中国石油路桥第2加油站</t>
  </si>
  <si>
    <t>中石油丽水松阳十五里站</t>
  </si>
  <si>
    <t>丽水市中国石油加油站</t>
  </si>
  <si>
    <t>中石油衢州常山九龙站</t>
  </si>
  <si>
    <t>衢州市中国石油加油站</t>
  </si>
  <si>
    <t>中石油衢州柯城顺达站</t>
  </si>
  <si>
    <t>衢州市315省道</t>
  </si>
  <si>
    <t>中石油湖州顺发站</t>
  </si>
  <si>
    <t>湖州市306省道(丰食溪卫生院西北)</t>
  </si>
  <si>
    <t>中石油湖州梅溪站</t>
  </si>
  <si>
    <t>湖州市晓南线附近(安吉县人民医院梅溪分院东南)</t>
  </si>
  <si>
    <t>中石油温州苍南钱库站</t>
  </si>
  <si>
    <t>温州市中国石油加油站(埭金线)</t>
  </si>
  <si>
    <t>中石化温州瑞安凤胜站</t>
  </si>
  <si>
    <t>温州市中国石化加油站</t>
  </si>
  <si>
    <t>中石油衢州衢江城北站</t>
  </si>
  <si>
    <t>衢州市中国石油城北加油站</t>
  </si>
  <si>
    <t>中石油衢州常山振华站</t>
  </si>
  <si>
    <t>衢州市天马镇朱富线陈家村路段路南侧</t>
  </si>
  <si>
    <t>中石化碧辟绍兴越城五云站</t>
  </si>
  <si>
    <t>绍兴市中石化BP五云加油站</t>
  </si>
  <si>
    <t>中石化碧辟杭州萧山前进站</t>
  </si>
  <si>
    <t>杭州市中石化BP萧东前进加油站</t>
  </si>
  <si>
    <t>中石油杭州余杭二站</t>
  </si>
  <si>
    <t>杭州市余杭街道凤新路与城东路交叉口西南侧</t>
  </si>
  <si>
    <t>碧辟绍兴上虞曹娥站</t>
  </si>
  <si>
    <t>绍兴市曹娥大道狮子村</t>
  </si>
  <si>
    <t>中石化碧辟绍兴上虞道墟站</t>
  </si>
  <si>
    <t>绍兴市道墟中学附近</t>
  </si>
  <si>
    <t>中石油温州平阳南雁站</t>
  </si>
  <si>
    <t>浙江省温州市平阳县水头镇詹江村（平阳南雁加油站）</t>
  </si>
  <si>
    <t>杭州西溪天堂站</t>
  </si>
  <si>
    <t>浙江省杭州市西湖区蒋村街道西溪国家湿地公园西溪国家湿地公园-西溪天堂正门停车场</t>
  </si>
  <si>
    <t>淳安行政服务中心停车场</t>
  </si>
  <si>
    <t>浙江省杭州市淳安县环湖北路377号</t>
  </si>
  <si>
    <t>中石化金华义乌城北站</t>
  </si>
  <si>
    <t>金华市义乌西城路88号</t>
  </si>
  <si>
    <t>中石化丽水青田隧道口站</t>
  </si>
  <si>
    <t>浙江省丽水市青田县祯埠镇小群村</t>
  </si>
  <si>
    <t>中石化碧辟绍兴梅山站</t>
  </si>
  <si>
    <t>绍兴市二环北路92号</t>
  </si>
  <si>
    <t>中石化杭州幸福桥站</t>
  </si>
  <si>
    <t>杭州市中国石化下沙幸福桥加油站</t>
  </si>
  <si>
    <t>中石化台州临海大通道站</t>
  </si>
  <si>
    <t>台州市中国石化加油站</t>
  </si>
  <si>
    <t>中石油舟山小沙站</t>
  </si>
  <si>
    <t>浙江省舟山市定海区小沙街道中国石油加油站</t>
  </si>
  <si>
    <t>中石油湖州东迁站</t>
  </si>
  <si>
    <t>湖州市318国道与强华路交叉口(南浔开发区实验学校附近)</t>
  </si>
  <si>
    <t>中石油湖州长兴明珠路站</t>
  </si>
  <si>
    <t>湖州市明珠北路2299号</t>
  </si>
  <si>
    <t>中石化温州瑞安陶山站A7</t>
  </si>
  <si>
    <t>温州市中国石化加油站(瑞枫线)</t>
  </si>
  <si>
    <t>中石油台州路桥新桥站</t>
  </si>
  <si>
    <t>中石化杭州万丰宁东站A7</t>
  </si>
  <si>
    <t>杭州市市心北路和振宁路交叉口</t>
  </si>
  <si>
    <t>中石油台州临海东海站</t>
  </si>
  <si>
    <t>台州市括苍大道附近</t>
  </si>
  <si>
    <t>中石化丽水缙云新建站</t>
  </si>
  <si>
    <t>丽水市新建镇新溪路531号</t>
  </si>
  <si>
    <t>中石油台州临海西城站</t>
  </si>
  <si>
    <t>台州市中国石油临海西城加油站</t>
  </si>
  <si>
    <t>中石化碧辟杭州萧山党湾站</t>
  </si>
  <si>
    <t>杭州市党湾镇镇中村644号</t>
  </si>
  <si>
    <t>中石油杭州康园站</t>
  </si>
  <si>
    <t>杭州市康桥路7-2号</t>
  </si>
  <si>
    <t>中石化衢州龙游横山站</t>
  </si>
  <si>
    <t>衢州市中国石化加油站</t>
  </si>
  <si>
    <t>中石化台州黄岩九峰站</t>
  </si>
  <si>
    <t>台州市中国石化九峰加油站</t>
  </si>
  <si>
    <t>中石油衢州龙游白凉亭站</t>
  </si>
  <si>
    <t>衢州市龙游县</t>
  </si>
  <si>
    <t>碧辟绍兴新昌东海站</t>
  </si>
  <si>
    <t>绍兴市新昌大道中路110号</t>
  </si>
  <si>
    <t>中石化丽水庆元屏都站</t>
  </si>
  <si>
    <t>丽水市中国石化庆元县屏都加油站</t>
  </si>
  <si>
    <t>中石化丽水松阳长虹西路站</t>
  </si>
  <si>
    <t>丽水市小精灵幼儿园(长虹西路)</t>
  </si>
  <si>
    <t>中石油杭州淳安鼓山站</t>
  </si>
  <si>
    <t xml:space="preserve">杭州市淳安县鼓山大道润民幼儿园西南侧约180米中国石油加油站(青溪综合供能服务站)
</t>
  </si>
  <si>
    <t>中石油杭州淳安汾口站</t>
  </si>
  <si>
    <t>杭州市翠新街28-2号</t>
  </si>
  <si>
    <t>中石化高速石油嘉兴长安服务区上行</t>
  </si>
  <si>
    <t>嘉兴市长安服务区</t>
  </si>
  <si>
    <t>中石化碧辟新昌儒岙站</t>
  </si>
  <si>
    <t>绍兴市儒岙镇中塘底</t>
  </si>
  <si>
    <t>中石油衢州衢江云溪站</t>
  </si>
  <si>
    <t>中石化嘉兴海宁第十九站</t>
  </si>
  <si>
    <t>嘉兴市中国石化嘉兴海宁第19加油站</t>
  </si>
  <si>
    <t>中石化台州椒江高坎一站</t>
  </si>
  <si>
    <t>浙江省台州市椒江区葭沚街道中国石化加油站</t>
  </si>
  <si>
    <t>中石油杭州余杭中泰路站</t>
  </si>
  <si>
    <t>杭州市中泰街道中泰路2号</t>
  </si>
  <si>
    <t>中石油温州平阳麻步站</t>
  </si>
  <si>
    <t>浙江省温州市平阳县麻步镇57省道复线华亭村238号</t>
  </si>
  <si>
    <t>中石油湖州吴兴凤凰站</t>
  </si>
  <si>
    <t>湖州市中国石油加油站(陵阳路辅路)</t>
  </si>
  <si>
    <t>中石化碧辟嵊州甘霖站</t>
  </si>
  <si>
    <t>绍兴市37省道(甘霖派出所东)</t>
  </si>
  <si>
    <t>中石化碧辟绍兴越城城北站</t>
  </si>
  <si>
    <t>绍兴市孙马公路和越兴路交叉口西南</t>
  </si>
  <si>
    <t>中石化衢州衢江站</t>
  </si>
  <si>
    <t>衢州市中国石化加油站(东迹大道)</t>
  </si>
  <si>
    <t>中石化碧辟杭州萧山义桥站</t>
  </si>
  <si>
    <t>杭州市东方路382号</t>
  </si>
  <si>
    <t>中石油湖州吴兴新丰站</t>
  </si>
  <si>
    <t>中石油杭州余杭临平乔司站</t>
  </si>
  <si>
    <t>杭州市中国石油乔司加油站</t>
  </si>
  <si>
    <t>中石油台州临海大洋南站</t>
  </si>
  <si>
    <t>台州市河阳南路与河阳路交叉口</t>
  </si>
  <si>
    <t>中石油台州临海双林南路站</t>
  </si>
  <si>
    <t>浙江省台州市临海市邵家渡街道中国石油临海双林南路加油站</t>
  </si>
  <si>
    <t>中石油嘉兴海盐庆丰站</t>
  </si>
  <si>
    <t>嘉兴市鱼鳞塘路与海景路交叉口北200米</t>
  </si>
  <si>
    <t>中石油杭州乔司外翁线站</t>
  </si>
  <si>
    <t xml:space="preserve">浙江省杭州市临平区乔司街道东湖南路785号中国石油加油站(外翁线站)
</t>
  </si>
  <si>
    <t>中石油温州桃花岛站</t>
  </si>
  <si>
    <t>温州市滨江街道会展路1118号</t>
  </si>
  <si>
    <t>中石油绍兴诸暨赵家站</t>
  </si>
  <si>
    <t>绍兴市302县道(赵家国土所东)</t>
  </si>
  <si>
    <t>中石油衢州柯城福嘟站</t>
  </si>
  <si>
    <t>中石油衢州龙游湖镇站</t>
  </si>
  <si>
    <t>衢州市703乡道附近</t>
  </si>
  <si>
    <t>中石化诸永高速东阳服务区（东段）</t>
  </si>
  <si>
    <t>浙江省金华市东阳市歌山镇东阳服务区</t>
  </si>
  <si>
    <t>中石化武义服务区（下行）</t>
  </si>
  <si>
    <t>金华市中国石化高速武义下加油站</t>
  </si>
  <si>
    <t>中石化武义服务区（上行）</t>
  </si>
  <si>
    <t>金华市中国石化高速武义上加油站</t>
  </si>
  <si>
    <t>中石化诸永高速东阳服务区（西段）</t>
  </si>
  <si>
    <t>浙江省金华市东阳市巍山镇诸永东阳驿佰味餐厅东阳服务区</t>
  </si>
  <si>
    <t>中石油杭州文二西路站</t>
  </si>
  <si>
    <t>杭州市文二西路898号五常港桥边(近G2501)</t>
  </si>
  <si>
    <t>中石油丽水松阳工业园区站</t>
  </si>
  <si>
    <t>丽水市中国石油加油站(古青线)</t>
  </si>
  <si>
    <t>中石油丽水港口站</t>
  </si>
  <si>
    <t>浙江省丽水市松阳县水南街道横山村555号</t>
  </si>
  <si>
    <t>中石油金华永康石江站</t>
  </si>
  <si>
    <t>浙江省金华市永康市石柱镇中国石油石江加油站</t>
  </si>
  <si>
    <t>中石油丽水莲都江南路站</t>
  </si>
  <si>
    <t>丽水市龙一玻璃有限公司</t>
  </si>
  <si>
    <t>广银大酒店站</t>
  </si>
  <si>
    <t>杭州市上塘路520号广银大酒店</t>
  </si>
  <si>
    <t>中石油嘉兴中环东路站</t>
  </si>
  <si>
    <t>嘉兴市中环东路与泾水路交叉口</t>
  </si>
  <si>
    <t>嘉兴海盐东华牌弄停车场站</t>
  </si>
  <si>
    <t>嘉兴市东华牌弄与新桥南路交叉口东160米</t>
  </si>
  <si>
    <t>杭州大剧院停车场站</t>
  </si>
  <si>
    <t>浙江省杭州市上城区四季青街道之江路1086号砂之船国际生活广场</t>
  </si>
  <si>
    <t>中石油杭州小林站</t>
  </si>
  <si>
    <t>杭州市临平大道666号</t>
  </si>
  <si>
    <t>中石化杭州钦堂站</t>
  </si>
  <si>
    <t>杭州市县钦堂乡浦田加油站</t>
  </si>
  <si>
    <t>中石化金华金东公路港站</t>
  </si>
  <si>
    <t>金华市东孝街道横二路以北纵三路以东华东国际联运新城二期区块</t>
  </si>
  <si>
    <t>400-8282-366</t>
  </si>
  <si>
    <t>萧山区联发村(魏家塔)201中石化加油站</t>
  </si>
  <si>
    <t>萧山区新塘街道和平桥村中石化加油站</t>
  </si>
  <si>
    <t>富阳区江滨大道</t>
  </si>
  <si>
    <t>桐庐县三联西路117号中石化加油站（近江南嘉园小区）</t>
  </si>
  <si>
    <t>桐庐县三联西路91号中石化加油站（近江南名苑）</t>
  </si>
  <si>
    <t>拱墅区通益路1020号中石化加油站</t>
  </si>
  <si>
    <t>富阳区孙吴路中石化加油站（近孙吴路与汤横线交叉口）</t>
  </si>
  <si>
    <t>富阳区305省道边中石化加油站（近渌渚江大桥）</t>
  </si>
  <si>
    <t>富阳区富春街道三联村后桥畈100号中石化加油站</t>
  </si>
  <si>
    <t>余杭区运溪路西中石化加油站（近南凉亭村）</t>
  </si>
  <si>
    <t>余杭区良渚镇博园路11号中石化加油站</t>
  </si>
  <si>
    <t>桐庐县桐君街道富春路1号中石化加油站</t>
  </si>
  <si>
    <t>淳安县姜家镇千岛湖风景区中石化加油站</t>
  </si>
  <si>
    <t>余杭区G104与云华路交叉口中石化加油站</t>
  </si>
  <si>
    <t>淳安县千岛湖镇进贤大道128号中石化加油站</t>
  </si>
  <si>
    <t>富阳区鹿山街道春安村中石化加油站（近航广物流园）</t>
  </si>
  <si>
    <t>上城区笕桥街道德胜中路99号中石化加油站</t>
  </si>
  <si>
    <t>余杭区临平镇高地村中石化加油站(高地社区邮政服务站东北)</t>
  </si>
  <si>
    <t>余杭区崇贤街道前村街390号中石化加油站</t>
  </si>
  <si>
    <t>桐庐县百江镇百江村中石化加油站（近百江汽车站）</t>
  </si>
  <si>
    <t>建德市杨村桥镇官路村119号中石化加油站</t>
  </si>
  <si>
    <t>余杭区华兴路537-10中石化加油站</t>
  </si>
  <si>
    <t>余杭区仓前街道后木桥50号中石化加油站</t>
  </si>
  <si>
    <t>余杭区良渚镇博园路9号中石化加油站</t>
  </si>
  <si>
    <t>桐庐县瑶琳镇林场路口中石化加油站（近瑶琳汽修厂）</t>
  </si>
  <si>
    <t>桐庐县环城南路与大奇山路交叉口中石化加油站</t>
  </si>
  <si>
    <t>余杭区塘栖镇莫家桥村塘康路249号中石化加油站</t>
  </si>
  <si>
    <t>余杭区瓶窑镇樟树路247号中石化加油站</t>
  </si>
  <si>
    <t>下城区德胜中路417号</t>
  </si>
  <si>
    <t>萧山区北塘路1028号中石化加油站</t>
  </si>
  <si>
    <t>湖州</t>
  </si>
  <si>
    <t>德清县新市镇城东路45号</t>
  </si>
  <si>
    <t>吴兴区</t>
  </si>
  <si>
    <t>吴兴区青菱公路与保戈路交叉口中石化加油站</t>
  </si>
  <si>
    <t>长兴县长和线虹星桥段</t>
  </si>
  <si>
    <t>吴兴区杭长桥北路</t>
  </si>
  <si>
    <t>吴兴区杭长桥南路中石化加油站（近湖州市车管所）</t>
  </si>
  <si>
    <t>吴兴区妙西镇渡善村</t>
  </si>
  <si>
    <t>长兴县涧塘村埠头自然村78号</t>
  </si>
  <si>
    <t>吴兴区埭溪镇104国道官泽新村附近</t>
  </si>
  <si>
    <t>德清县钟管镇士锦线中石化加油站（近土棉线与南横桥路交叉口）</t>
  </si>
  <si>
    <t>德清县北郊路102号中石化加油站</t>
  </si>
  <si>
    <t>吴兴区同心路2618号中石化加油站</t>
  </si>
  <si>
    <t>德清县钟管镇环城南路328号中石化加油站</t>
  </si>
  <si>
    <t>安吉县孝丰镇浦源大道中石化加油站（近五峰山运动村）</t>
  </si>
  <si>
    <t>长兴县浦长大道188号中石化加油站</t>
  </si>
  <si>
    <t>安吉县地铺镇霞泉村G325国道中石化加油站</t>
  </si>
  <si>
    <t>安吉县天子湖镇小白山岔口中石化加油站</t>
  </si>
  <si>
    <t>安吉县良朋镇中石化加油站（近良朋馨居）</t>
  </si>
  <si>
    <t>吴兴区湖织大道与轻纺路交叉口中石化加油站</t>
  </si>
  <si>
    <t>德清县阜溪街道民进村中石化加油站</t>
  </si>
  <si>
    <t>德清县南钟线与德桐线交叉口中石化加油站</t>
  </si>
  <si>
    <t>德清县德清大道655号中石化加油站</t>
  </si>
  <si>
    <t>吴兴区织里镇大港路68号中石化加油站</t>
  </si>
  <si>
    <t>安吉县灵峰南路与昌硕西路交叉口中石化加油站（天略外国语学校西侧）</t>
  </si>
  <si>
    <t>安吉县古鄣西路附近中石化加油站（茂林竹制品厂对面）</t>
  </si>
  <si>
    <t>嘉兴</t>
  </si>
  <si>
    <t>海宁市</t>
  </si>
  <si>
    <t>桐乡市</t>
  </si>
  <si>
    <t>桐乡王家浜65号中石化加油站</t>
  </si>
  <si>
    <t>秀洲区</t>
  </si>
  <si>
    <t>秀洲区濮院大道中石化加油站（嘉兴聚发服装市场对面）</t>
  </si>
  <si>
    <t>平湖市</t>
  </si>
  <si>
    <t>平湖市07省道虹霓段</t>
  </si>
  <si>
    <t>南湖区</t>
  </si>
  <si>
    <t>南湖区中环南路512号中石化加油站</t>
  </si>
  <si>
    <t>海盐县</t>
  </si>
  <si>
    <t>海盐县沈荡镇余沈线</t>
  </si>
  <si>
    <t>海宁市栋梁路80-1号</t>
  </si>
  <si>
    <t>海盐县X109</t>
  </si>
  <si>
    <t>嘉善县</t>
  </si>
  <si>
    <t>嘉善县外环东路3370号中石化加油站</t>
  </si>
  <si>
    <t>嘉善县魏塘街道外环东路3523号中石化加油站</t>
  </si>
  <si>
    <t>海盐县新桥北路210号中石化加油站</t>
  </si>
  <si>
    <t>秀洲区王江泾镇苏嘉路1136号中石化加油站</t>
  </si>
  <si>
    <t>海盐县澉浦大桥与澉杨路交叉口中石化加油站</t>
  </si>
  <si>
    <t>海宁市戚家兜61号中石化加油站</t>
  </si>
  <si>
    <t>嘉善县陶庄镇翔胜村平黎公路与翔南路交叉口中石化加油站</t>
  </si>
  <si>
    <t>海盐县澉浦镇六里村中石化加油站(331县道与119县道交叉口)</t>
  </si>
  <si>
    <t>平湖市钟埭沈家弄村中石化加油站（平兴线与平黎公路交叉口）</t>
  </si>
  <si>
    <t>平湖市东西大道318号中石化加油站</t>
  </si>
  <si>
    <t>浙江省嘉兴市秀洲区周安路875号中石化加油站</t>
  </si>
  <si>
    <t>海盐县西塘桥镇集镇淘泾北路中石化加油站（元平线与九场线交叉口）</t>
  </si>
  <si>
    <t>海盐县东西大道525国道盐东段60号中石化加油站</t>
  </si>
  <si>
    <t>平湖市全衙路与G228交叉口中石化加油站</t>
  </si>
  <si>
    <t>秀洲区东升西路1118号中石化加油站</t>
  </si>
  <si>
    <t>嘉善县外环西路651号中石化加油站</t>
  </si>
  <si>
    <t>嘉善县诚诚路1号中石化加油站</t>
  </si>
  <si>
    <t>海盐县秦山镇S101省道与蒋许线交叉口中石化加油站</t>
  </si>
  <si>
    <t>嘉善县外环东路958号中石化加油站</t>
  </si>
  <si>
    <t>嘉善县外环西路1511号中石化加油站</t>
  </si>
  <si>
    <t>嘉善县外环西路8号中石化加油站</t>
  </si>
  <si>
    <t>秀洲区苏嘉路西中石化加油站（近王江泾镇蒙特幼儿园）</t>
  </si>
  <si>
    <t>嘉善县柳溪路96号中石化加油站</t>
  </si>
  <si>
    <t>桐乡同福西路719号中石化加油站</t>
  </si>
  <si>
    <t>海盐县武原镇东西大道与海王公路交叉口中石化加油站</t>
  </si>
  <si>
    <t>平湖市黄姑镇S101中石化加油站（近聚福佳苑）</t>
  </si>
  <si>
    <t>秀洲区城北路1826号中石化加油站</t>
  </si>
  <si>
    <t>海宁市许村镇新华村中石化加油站（许村卫生院沈示分院）</t>
  </si>
  <si>
    <t>海宁市西塘桥镇元通集镇南侧中石化加油站（翁金线与花塘路交叉口）</t>
  </si>
  <si>
    <t>桐乡市濮院大道2800号中石化加油站</t>
  </si>
  <si>
    <t>秀洲区城北路2009号中石化加油站</t>
  </si>
  <si>
    <t>嘉善县窑兴路478号中石化加油站</t>
  </si>
  <si>
    <t>海盐县南王公路永庆段1400号中石化加油站</t>
  </si>
  <si>
    <t>南湖区城东路459号中石化加油站</t>
  </si>
  <si>
    <t>海盐县银燕大道与嘉盐线交叉口东南角中石化加油站</t>
  </si>
  <si>
    <t>海盐县环城南路与联翔路交叉口中石化加油站</t>
  </si>
  <si>
    <t>秀洲区嘉湖公路与洪新公路交叉口中石化加油站</t>
  </si>
  <si>
    <t>嘉善县长江路17号中石化加油站</t>
  </si>
  <si>
    <t>嘉善县宏福路52号中石化加油站</t>
  </si>
  <si>
    <t>秀洲区新塍镇新嘉公路南侧中石化加油站（江南润园对面）</t>
  </si>
  <si>
    <t>嘉善县环北东路1111号中石化加油站</t>
  </si>
  <si>
    <t>海盐县通元镇韩家桥s101与嘉南线交叉口中石化加油站</t>
  </si>
  <si>
    <t>平湖市平廊公路中石化加油站（近新庙农贸市场）</t>
  </si>
  <si>
    <t>桐乡市河山镇桐德线双园村路口（ 水洪浜公交站旁）</t>
  </si>
  <si>
    <t>海宁市由拳路275号中石化加油站</t>
  </si>
  <si>
    <t>平湖市平湖大道中石化加油站（华丰小区南侧）</t>
  </si>
  <si>
    <t>平湖市平兴线牌楼段283号中石化加油站</t>
  </si>
  <si>
    <t>嘉善县嘉善大道1758号中石化加油站</t>
  </si>
  <si>
    <t>桐乡市语溪大道与320国道交叉口中石化加油站（崇福皮毛市场对面）</t>
  </si>
  <si>
    <t>海宁市联红路与袁谈线交叉口中石化加油站</t>
  </si>
  <si>
    <t>海宁市环镇北路60号中石化加油站</t>
  </si>
  <si>
    <t>嘉善县城西大道538号中石化加油站</t>
  </si>
  <si>
    <t>南湖区湘滨大道北中石化加油站（湘家荡风车乐园对面）</t>
  </si>
  <si>
    <t>海宁市海涛路与湖桐线交叉口中石化加油站</t>
  </si>
  <si>
    <t>桐乡文华路1338号中石化加油站</t>
  </si>
  <si>
    <t>南湖区双龙路1455号中石化加油站</t>
  </si>
  <si>
    <t>海宁市长安镇仰山路1000号中石化加油站</t>
  </si>
  <si>
    <t>海宁市海宁大道东侧中石化加油站（近大转盘）</t>
  </si>
  <si>
    <t>平湖市林埭镇平廊线与华丰路交叉口南中石化加油站</t>
  </si>
  <si>
    <t>金华</t>
  </si>
  <si>
    <t>浦江县</t>
  </si>
  <si>
    <t>浦江县江滨东路53号中石化加油站</t>
  </si>
  <si>
    <t>兰溪市</t>
  </si>
  <si>
    <t>兰溪市上华街道横山村208号中石化加油站</t>
  </si>
  <si>
    <t>婺城区</t>
  </si>
  <si>
    <t>婺城区白龙桥镇宾虹路(婺城新区管委会)</t>
  </si>
  <si>
    <t>金东区</t>
  </si>
  <si>
    <t>磐安县</t>
  </si>
  <si>
    <t>磐安县南环路南园小学河对面</t>
  </si>
  <si>
    <t>磐安县永安东路2号中石化加油站</t>
  </si>
  <si>
    <t>金东区曹宅镇前王村中石化加油站</t>
  </si>
  <si>
    <t>磐安县磐新公路与鞍顶路交叉口中石化加油站</t>
  </si>
  <si>
    <t>浦江县恒昌大道211号中石化加油站</t>
  </si>
  <si>
    <t>婺城区环城西路1584号中石化加油站</t>
  </si>
  <si>
    <t>新渥朱村中石化加油站（新渥镇朱村站旁）</t>
  </si>
  <si>
    <t>兰溪市横溪镇国庆村中石化加油站（近嘉和雅苑）</t>
  </si>
  <si>
    <t>永康市</t>
  </si>
  <si>
    <t>永康市前仓镇文教南路2号中石化加油站</t>
  </si>
  <si>
    <t>永康市江南街道永武二线翁埠村路段中石化加油站（浙江）</t>
  </si>
  <si>
    <t>武义县</t>
  </si>
  <si>
    <t>武义县柳城镇县后村中石化加油站（近宣平站）</t>
  </si>
  <si>
    <t>金东区金港大道北侧中石化加油站（BRT都市新区客运枢纽旁）</t>
  </si>
  <si>
    <t>金东区G330与日辉路交叉口中石化加油站</t>
  </si>
  <si>
    <t>东阳市</t>
  </si>
  <si>
    <t>东阳市万兴路87号中石化加油站</t>
  </si>
  <si>
    <t>丽水</t>
  </si>
  <si>
    <t>云和县</t>
  </si>
  <si>
    <t>云和县凤凰山街道后山村中石化加油站</t>
  </si>
  <si>
    <t>庆元县</t>
  </si>
  <si>
    <t>庆元县竹口镇缸钵窑1号中石化加油站</t>
  </si>
  <si>
    <t>龙泉市</t>
  </si>
  <si>
    <t>龙泉市剑池东路2号中石化加油站</t>
  </si>
  <si>
    <t>莲都区</t>
  </si>
  <si>
    <t>衢州</t>
  </si>
  <si>
    <t>开化县</t>
  </si>
  <si>
    <t>江山市碗窑乡46省道江山碗窑加油站</t>
  </si>
  <si>
    <t>江山市</t>
  </si>
  <si>
    <t>龙游县湖镇龙兰路367号中石化加油站</t>
  </si>
  <si>
    <t>龙游县</t>
  </si>
  <si>
    <t>衢江区杜泽镇中石化加油站（近杜泽中心小学）</t>
  </si>
  <si>
    <t>柯城区</t>
  </si>
  <si>
    <t>常山县G320中石化加油站（近常山石博园）</t>
  </si>
  <si>
    <t>江山市虎山路75号中石化加油站</t>
  </si>
  <si>
    <t>龙游县学士路99号中石化加油站</t>
  </si>
  <si>
    <t>柯城区厂前路与衢化路交叉口东中石化加油站(花园金茂大酒店对面)</t>
  </si>
  <si>
    <t>开化县根博路90号中石化加油站</t>
  </si>
  <si>
    <t>上虞区</t>
  </si>
  <si>
    <t>柯城区浙西大道108号1幢中石化加油站</t>
  </si>
  <si>
    <t>柯桥区</t>
  </si>
  <si>
    <t>柯城区花园中大道与锦西大道交叉口东中石化加油站</t>
  </si>
  <si>
    <t>天台县</t>
  </si>
  <si>
    <t>开化县灵山路45号中石化加油站</t>
  </si>
  <si>
    <t>温岭市</t>
  </si>
  <si>
    <t>龙游县巨龙路536号中石化加油站</t>
  </si>
  <si>
    <t>绍兴</t>
  </si>
  <si>
    <t>椒江区</t>
  </si>
  <si>
    <t>上虞区腾达路1号中石化加油站</t>
  </si>
  <si>
    <t>柯桥区福全镇杨绍线中石化bp加油站（近劳家畈社区卫生服务中心）</t>
  </si>
  <si>
    <t>台州</t>
  </si>
  <si>
    <t>玉环市</t>
  </si>
  <si>
    <t>天台县坦头镇岭头村(天台服务区内)</t>
  </si>
  <si>
    <t>路桥区</t>
  </si>
  <si>
    <t>温岭市东环路西侧下保路口</t>
  </si>
  <si>
    <t>平阳县</t>
  </si>
  <si>
    <t>椒江区垦荒大道东海村598号</t>
  </si>
  <si>
    <t>乐清市</t>
  </si>
  <si>
    <t>椒江区经中路858号</t>
  </si>
  <si>
    <t>玉环市新漩线中石化加油站（华龙时代广场旁）</t>
  </si>
  <si>
    <t>鹿城区</t>
  </si>
  <si>
    <t>路桥区东方大道中石化加油站（近民利小区）</t>
  </si>
  <si>
    <t>温州</t>
  </si>
  <si>
    <t>文成县</t>
  </si>
  <si>
    <t>平阳县平海大道</t>
  </si>
  <si>
    <t>瓯海区</t>
  </si>
  <si>
    <t>永嘉县</t>
  </si>
  <si>
    <t>乐清市象阳工业区北</t>
  </si>
  <si>
    <t>洞头区</t>
  </si>
  <si>
    <t>鹿城区鹿鞋都大道5号中石化加油站</t>
  </si>
  <si>
    <t>文成县百丈漈镇上石庄路口中石化加油站</t>
  </si>
  <si>
    <t>瑞安市</t>
  </si>
  <si>
    <t>瓯海区瓯海大道辅路中石化加油站（近三祥和园幼儿园）</t>
  </si>
  <si>
    <t>永嘉县333省道中石化加油站（百好嘉园对面）</t>
  </si>
  <si>
    <t>洞头区霞光大道501号中石化加油站</t>
  </si>
  <si>
    <t>苍南县</t>
  </si>
  <si>
    <t>乐清市104国道幸福东路948-966号中石化加油站</t>
  </si>
  <si>
    <t>瑞安市围二路568号中石化加油站</t>
  </si>
  <si>
    <t>平阳县230省道与上岙线交汇口中石化加油站</t>
  </si>
  <si>
    <t>定海区</t>
  </si>
  <si>
    <t>乐清市乐城镇宁康西路310号中石化加油站</t>
  </si>
  <si>
    <t>苍南县灵溪镇工业园区建兴东路中石化加油站（近山海大道与建兴东路交叉口）</t>
  </si>
  <si>
    <t>岱山县</t>
  </si>
  <si>
    <t>平阳县下汇村248号附近中石化加油站</t>
  </si>
  <si>
    <t>普陀区</t>
  </si>
  <si>
    <t>永嘉县桥下镇埠头村中石化加油站（露礁公交站旁）</t>
  </si>
  <si>
    <t>舟山</t>
  </si>
  <si>
    <t>定海区干览镇揽洲路6号中石化加油站</t>
  </si>
  <si>
    <t>定海金塘镇穆岙村中石化加油站（近穆岙村服务站）</t>
  </si>
  <si>
    <t>普陀区沈家门东海西路2117号中石化加油站</t>
  </si>
  <si>
    <t>普陀区329国道中石化加油站（舵岙花苑北门附近）</t>
  </si>
  <si>
    <t>普陀区海莲路465号中石化加油站</t>
  </si>
  <si>
    <t>海宁泓泓汽车维修服务有限公司</t>
  </si>
  <si>
    <t>嘉兴分行</t>
    <phoneticPr fontId="1" type="noConversion"/>
  </si>
  <si>
    <t>海宁支行</t>
    <phoneticPr fontId="1" type="noConversion"/>
  </si>
  <si>
    <t>海宁市许村许村大道112-118号</t>
  </si>
  <si>
    <t>2026年2月03日--3月3日</t>
    <phoneticPr fontId="1" type="noConversion"/>
  </si>
  <si>
    <t>春节休息</t>
    <phoneticPr fontId="1" type="noConversion"/>
  </si>
  <si>
    <t>87517331/15257331000</t>
  </si>
  <si>
    <t>海宁市嘉元汽修服务有限公司</t>
    <phoneticPr fontId="1" type="noConversion"/>
  </si>
  <si>
    <t>浙江省嘉兴市海宁市经济开发区文苑路495号文苑路495号</t>
  </si>
  <si>
    <t>13511297488</t>
  </si>
  <si>
    <t>海宁市硖石剑榜室内洗车行</t>
  </si>
  <si>
    <t>浙江省嘉兴市海宁市海宁市新苑路人才公寓东侧停车场内</t>
  </si>
  <si>
    <t>2026年2月8日-2月24日</t>
    <phoneticPr fontId="1" type="noConversion"/>
  </si>
  <si>
    <t>9:00-16:30</t>
    <phoneticPr fontId="1" type="noConversion"/>
  </si>
  <si>
    <t>18757318073</t>
  </si>
  <si>
    <t>海宁市袁花银都洗车坊</t>
    <phoneticPr fontId="1" type="noConversion"/>
  </si>
  <si>
    <t>浙江省嘉兴市海宁市浙江省嘉兴市海宁市袁花镇南街路258号</t>
  </si>
  <si>
    <t>2026年2月03日--3月3日</t>
  </si>
  <si>
    <t>0573-87722900</t>
  </si>
  <si>
    <t>海宁市袁花镇哲昕汽车美容服务部</t>
  </si>
  <si>
    <t>浙江省嘉兴市海宁市袁花镇龙山路2-2号</t>
  </si>
  <si>
    <t>13757391898</t>
  </si>
  <si>
    <t>海宁市长安镇小廖轮胎修理店</t>
  </si>
  <si>
    <t>浙江省嘉兴市海宁市浙江省嘉兴市海宁市长安镇华家路703-705号</t>
  </si>
  <si>
    <t>2026年2月9日-3月3日</t>
    <phoneticPr fontId="1" type="noConversion"/>
  </si>
  <si>
    <t>15757191867</t>
  </si>
  <si>
    <t>海宁市硖石剑榜室内洗车行（农丰店）</t>
  </si>
  <si>
    <t>海宁市硖石街道农丰路267号鸿翔生活广场B2层686室</t>
  </si>
  <si>
    <t>8:00--17:00</t>
    <phoneticPr fontId="1" type="noConversion"/>
  </si>
  <si>
    <t>海宁市长安镇跃驰汽修店</t>
    <phoneticPr fontId="1" type="noConversion"/>
  </si>
  <si>
    <t>海宁市长安镇开元路1063号</t>
  </si>
  <si>
    <t>2026年2月10日--3月3日</t>
    <phoneticPr fontId="1" type="noConversion"/>
  </si>
  <si>
    <t>18005735802</t>
  </si>
  <si>
    <t>海宁市海洲街道王姐洗车店</t>
  </si>
  <si>
    <t>海宁市海洲街道海洲西路230号体育中心游泳馆西北侧大楼楼梯下（营业时间：9：30--17：00</t>
  </si>
  <si>
    <t>18767365972</t>
  </si>
  <si>
    <t>海宁威旺汽车维修有限公司途虎养车工厂店（海宁桐溪路店）</t>
    <phoneticPr fontId="1" type="noConversion"/>
  </si>
  <si>
    <t>海宁市马桥街道桐溪路201-25号、仲木路104-106号</t>
  </si>
  <si>
    <t>嘉兴市宝龙汽车维修服务有限公司</t>
    <phoneticPr fontId="1" type="noConversion"/>
  </si>
  <si>
    <t>海宁市海洲街道海宁中国皮革城G座负一楼B1-1（自主申报）</t>
    <phoneticPr fontId="1" type="noConversion"/>
  </si>
  <si>
    <t>海盐县武原镇枫叶洗车场</t>
  </si>
  <si>
    <t>海盐支行</t>
    <phoneticPr fontId="1" type="noConversion"/>
  </si>
  <si>
    <t>海盐</t>
    <phoneticPr fontId="1" type="noConversion"/>
  </si>
  <si>
    <t>海盐县武原街道秦山东路35号</t>
  </si>
  <si>
    <t>8：30-15：30</t>
  </si>
  <si>
    <t>海盐博驰汽车养护有限公司</t>
  </si>
  <si>
    <t>海盐县武原街道长安北路283号海韵华庭综合楼（商业）08号</t>
  </si>
  <si>
    <t>2026年2月8日-2月26日</t>
    <phoneticPr fontId="1" type="noConversion"/>
  </si>
  <si>
    <t>放假</t>
  </si>
  <si>
    <t>海盐县西塘桥街道海良汽车美容装潢店</t>
  </si>
  <si>
    <t>海盐县西塘桥姚家路39号</t>
  </si>
  <si>
    <t>2026年2月11日-2月24日</t>
    <phoneticPr fontId="1" type="noConversion"/>
  </si>
  <si>
    <t>海盐县车之家汽车美容装璜中心</t>
  </si>
  <si>
    <t>海盐县武原街道市场路141号时代商业广场1幢119室、120室</t>
  </si>
  <si>
    <t>2026年2月16日-2月25日</t>
    <phoneticPr fontId="1" type="noConversion"/>
  </si>
  <si>
    <t>桐乡市梧桐嘉丰汽车用品店</t>
  </si>
  <si>
    <t>嘉兴分行</t>
  </si>
  <si>
    <t>桐乡支行</t>
  </si>
  <si>
    <t>浙江省嘉兴市桐乡市体育东路90-102号</t>
  </si>
  <si>
    <t>桐乡市梧桐缘城汽车美容服务部</t>
  </si>
  <si>
    <t>浙江省嘉兴市桐乡市梧桐街道翔龙大厦为民路347号</t>
  </si>
  <si>
    <t>桐乡市梧桐恒峰汽车美容服务部</t>
  </si>
  <si>
    <t>浙江省嘉兴市桐乡市逾桥中路216号、218号</t>
  </si>
  <si>
    <t>桐乡市崇福志强汽车装璜店</t>
  </si>
  <si>
    <t>浙江省嘉兴市桐乡市浙江省嘉兴市桐乡崇福镇建业南路158号</t>
  </si>
  <si>
    <t>2026年2月16日-2月21日</t>
  </si>
  <si>
    <t>2026年2月5日-3月3日</t>
  </si>
  <si>
    <t>桐乡市梧桐五洲海汽车装潢美容中心</t>
  </si>
  <si>
    <t>浙江省嘉兴市桐乡市浙江省嘉兴市桐乡市庆丰南路277号五洲海大酒店一楼</t>
  </si>
  <si>
    <t>9：00-17:00</t>
  </si>
  <si>
    <t>桐乡市梧桐振东车客骊汽车美容服务中心</t>
  </si>
  <si>
    <t>浙江省嘉兴市桐乡市浙江省嘉兴市桐乡市桐乡市振东新区东方路545幢1单元702-710号</t>
  </si>
  <si>
    <t>桐乡市梧桐车豪汽车装饰用品店</t>
  </si>
  <si>
    <t>浙江省嘉兴市桐乡市浙江省嘉兴市桐乡市桐乡市中山西路1117-1125号</t>
  </si>
  <si>
    <t>桐乡市梧桐加美汽车维修服务部</t>
  </si>
  <si>
    <t>浙江省嘉兴市桐乡市浙江省嘉兴市桐乡市梧桐街道文华路1410-1412号</t>
  </si>
  <si>
    <t>桐乡市梧桐新军汽车美容店</t>
  </si>
  <si>
    <t>浙江省嘉兴市桐乡市浙江省嘉兴市桐乡市梧桐街道振兴中路2号新世界广场3幢底137-139室</t>
  </si>
  <si>
    <t>桐乡市洲泉名一汽车用品商店</t>
  </si>
  <si>
    <t>浙江省嘉兴市桐乡市浙江省嘉兴市桐乡市洲泉镇合兴路商1-1号</t>
  </si>
  <si>
    <t>桐乡市乌镇兴达汽车修配厂</t>
  </si>
  <si>
    <t>浙江省嘉兴市桐乡市浙江省嘉兴市桐乡乌镇公路旁汽车站过１００米处</t>
  </si>
  <si>
    <t>0573-88711361</t>
  </si>
  <si>
    <t>桐乡市梧桐越野林汽车装璜中心</t>
  </si>
  <si>
    <t>浙江省嘉兴市桐乡市浙江省嘉兴市桐乡梧桐体育路光大南侧</t>
  </si>
  <si>
    <t>2026年2月16日-2月22日</t>
  </si>
  <si>
    <t>07:30-18:30</t>
  </si>
  <si>
    <t>嘉兴市港区豪越汽车服务中心</t>
  </si>
  <si>
    <t>平湖支行</t>
  </si>
  <si>
    <t>平湖市乍浦山鑫花园199号</t>
  </si>
  <si>
    <t>2026年2月2日-3月3日</t>
    <phoneticPr fontId="1" type="noConversion"/>
  </si>
  <si>
    <t>春节放假</t>
  </si>
  <si>
    <t>13818513001</t>
  </si>
  <si>
    <t>嘉兴市乍浦镇凯斯汽车服务中心</t>
  </si>
  <si>
    <t>嘉兴市乍浦镇天妃路439号</t>
  </si>
  <si>
    <t>2026年2月16日-2月23日</t>
    <phoneticPr fontId="1" type="noConversion"/>
  </si>
  <si>
    <t>15958373773</t>
  </si>
  <si>
    <t>平湖市车小匠汽修店</t>
  </si>
  <si>
    <t>平湖市平湖市当湖街道三港路320、322号</t>
  </si>
  <si>
    <t>2026年2月17日-2月26日</t>
    <phoneticPr fontId="1" type="noConversion"/>
  </si>
  <si>
    <t>18868322616</t>
  </si>
  <si>
    <t>平湖市当湖都市车饰广场</t>
  </si>
  <si>
    <t>平湖市当湖街道解放西路169-179号</t>
  </si>
  <si>
    <t>13906732343</t>
  </si>
  <si>
    <t>平湖市当湖街道如愿洗车行(张平)</t>
  </si>
  <si>
    <t>平湖市当湖街道三港路242号</t>
  </si>
  <si>
    <t>7：00-16：00</t>
  </si>
  <si>
    <t>0573-85082859</t>
  </si>
  <si>
    <t>平湖市当湖千里马汽车服务部</t>
  </si>
  <si>
    <t>平湖市当湖街道水丰路333-337号</t>
  </si>
  <si>
    <t>8:00-16:00</t>
  </si>
  <si>
    <t>0573-85110706</t>
  </si>
  <si>
    <t>平湖市当湖街道立洁汽车美容店</t>
  </si>
  <si>
    <t>平湖市永丰路629号</t>
  </si>
  <si>
    <t>平湖市当湖亚联汽车美容装璜店</t>
  </si>
  <si>
    <t>平湖市当湖街道永丰路641-643号</t>
  </si>
  <si>
    <t>0573-85127011</t>
  </si>
  <si>
    <t>平湖市百韵汽车修理服务中心</t>
  </si>
  <si>
    <t>平湖市当湖西路335-343号</t>
  </si>
  <si>
    <t>嘉善卡派汽车服务中心</t>
  </si>
  <si>
    <t>长三角支行</t>
  </si>
  <si>
    <t>浙江省嘉兴市嘉善县嘉善县罗星街道和合社区二期101号</t>
  </si>
  <si>
    <t>浙江省嘉兴市嘉善县浙江省嘉兴市嘉善罗星街道晋阳西路611号</t>
  </si>
  <si>
    <t>嘉善顺捷汽车装饰中心</t>
  </si>
  <si>
    <t>浙江省嘉兴市嘉善县浙江省嘉兴市嘉善县罗星街道钱桥社区苏家浜小区455号</t>
  </si>
  <si>
    <t>嘉兴市豪宇汽车服务有限公司</t>
  </si>
  <si>
    <t>分行营业部</t>
  </si>
  <si>
    <t>东升东路490号</t>
  </si>
  <si>
    <t>嘉兴市南湖区城西自由行车饰服务部</t>
  </si>
  <si>
    <t>和兴北路西马桥停车场</t>
  </si>
  <si>
    <t>2026年2月16日-2月24日</t>
  </si>
  <si>
    <t>嘉兴市北宇汽车服务有限公司</t>
  </si>
  <si>
    <t>南湖支行</t>
  </si>
  <si>
    <t>新嘉街道阳明公寓9幢商办楼东升东路1610号一层03室</t>
  </si>
  <si>
    <t>嘉兴市丰尚汽车养护有限公司</t>
  </si>
  <si>
    <t>浙江省嘉兴市南湖区新嘉街道城北路342号</t>
  </si>
  <si>
    <t>嘉兴市经开亮宇车饰店</t>
  </si>
  <si>
    <t>经开区</t>
  </si>
  <si>
    <t>经济技术开发区百墅花园二期1幢营业用房43、44、45号</t>
  </si>
  <si>
    <t>7：30-11：30</t>
  </si>
  <si>
    <t>嘉兴市经开长水街道陆飞汽车轮胎经营部</t>
  </si>
  <si>
    <t>嘉兴市绿溪玫瑰园75幢1号商铺2号</t>
  </si>
  <si>
    <t>2026年2月16日-2月25日</t>
  </si>
  <si>
    <t>嘉兴市鑫乐汽车维修服务有限公司</t>
  </si>
  <si>
    <t>秀洲支行</t>
    <phoneticPr fontId="1" type="noConversion"/>
  </si>
  <si>
    <t>秀洲区</t>
    <phoneticPr fontId="1" type="noConversion"/>
  </si>
  <si>
    <t>浙江省嘉兴市秀洲区浙江省嘉兴市秀洲区新塍镇兴镇路386楼12-13号</t>
  </si>
  <si>
    <t>2026年2月3日—2月24日</t>
  </si>
  <si>
    <t>0573-83501699</t>
  </si>
  <si>
    <t>嘉兴市秀洲区高照街道闪念汽车服务部</t>
  </si>
  <si>
    <t>浙江省嘉兴市秀洲区浙江省嘉兴市秀洲区秀清路222号（嘉禾绿洲北商辅）</t>
  </si>
  <si>
    <t>0573-82755912</t>
  </si>
  <si>
    <t>嘉兴市秀洲区洪合镇名流汽车维修部</t>
  </si>
  <si>
    <t>浙江省嘉兴市秀洲区嘉兴市秀洲区洪合镇洪工路339号</t>
  </si>
  <si>
    <t>2026年2月11日—3月3日</t>
  </si>
  <si>
    <t>18257376252</t>
  </si>
  <si>
    <t>嘉兴市秀洲区王店佳洁汽车装饰美容店</t>
  </si>
  <si>
    <t>浙江省嘉兴市秀洲区嘉兴市秀洲区王店镇梅嘉路东侧汇丰路北侧联建房1幢110、111、112室</t>
  </si>
  <si>
    <t>2026年2月9日—2月24日</t>
  </si>
  <si>
    <t>0573-83252057</t>
  </si>
  <si>
    <t>嘉兴市秀洲区王江泾镇英腾汽车维修店</t>
  </si>
  <si>
    <t>浙江省嘉兴市秀洲区浙江省嘉兴市秀洲区王江泾镇虹桥路86号</t>
  </si>
  <si>
    <t>2026年2月3日—2月28日</t>
  </si>
  <si>
    <t>18358329269</t>
  </si>
  <si>
    <t>嘉兴市秀洲区新城街道狮峰洗车店</t>
  </si>
  <si>
    <t>浙江省嘉兴市秀洲区浙江省嘉兴市秀洲区明日明园集贤府23幢S10商铺</t>
  </si>
  <si>
    <t>2026年2月15日—2月21日</t>
  </si>
  <si>
    <t>8：00-17：30</t>
  </si>
  <si>
    <t>0573-82763580</t>
  </si>
  <si>
    <t>嘉兴市秀洲区新城街道豪车饰汽车美容店</t>
  </si>
  <si>
    <t>2026年2月15日—2月25日</t>
  </si>
  <si>
    <t>18698533536</t>
  </si>
  <si>
    <t>嘉兴市南湖区东栅速七汽车服务中心</t>
    <phoneticPr fontId="1" type="noConversion"/>
  </si>
  <si>
    <t>大桥支行</t>
    <phoneticPr fontId="1" type="noConversion"/>
  </si>
  <si>
    <t>南湖区</t>
    <phoneticPr fontId="1" type="noConversion"/>
  </si>
  <si>
    <t>嘉兴市南湖区东栅街道广益路151、157、163号</t>
  </si>
  <si>
    <t>嘉兴市南湖区余新镇恋车饰界汽车用品商行</t>
  </si>
  <si>
    <t>余新支行</t>
    <phoneticPr fontId="1" type="noConversion"/>
  </si>
  <si>
    <t>嘉兴市南湖区余新镇五星375号商铺</t>
  </si>
  <si>
    <t>2026年2月4日-3月3日</t>
  </si>
  <si>
    <t>温州市鹿城区滨江荣德汽车修理店</t>
  </si>
  <si>
    <t>浙江省温州市鹿城区温州市汇源路与宏源路交叉口东北角河边</t>
  </si>
  <si>
    <t>2026年2月1日-2月28日</t>
    <phoneticPr fontId="1" type="noConversion"/>
  </si>
  <si>
    <t>18875811959</t>
  </si>
  <si>
    <t>温州高新技术产业开发区爱车吧汽车美容中心</t>
  </si>
  <si>
    <t>龙湾区</t>
  </si>
  <si>
    <t>浙江省温州市龙湾区浙江省温州市温州经济开发区楠溪江路351-001、002号</t>
  </si>
  <si>
    <t>13777776269</t>
  </si>
  <si>
    <t>温州市聚车匠汽车服务有限公司</t>
  </si>
  <si>
    <t>13858881958</t>
  </si>
  <si>
    <t>温州市新浩汽车美容有限公司</t>
  </si>
  <si>
    <t>13758488411</t>
  </si>
  <si>
    <t>温州车掌柜汽车服务有限公司</t>
  </si>
  <si>
    <t>15868731433</t>
  </si>
  <si>
    <t>温州市龙湾逸达汽车服务中心（个体工商户）</t>
  </si>
  <si>
    <t>温州市瓯海新桥新凯利达汽车装璜美容店</t>
  </si>
  <si>
    <t>温州分行</t>
  </si>
  <si>
    <t>瓯海支行</t>
  </si>
  <si>
    <t>15957716513或13857782108</t>
  </si>
  <si>
    <t>温州市瓯海梧田郑先生汽车美容服务部</t>
  </si>
  <si>
    <t>9:30-17:30</t>
  </si>
  <si>
    <t>永嘉县瓯富汽车美容有限公司</t>
  </si>
  <si>
    <t>永嘉支行</t>
  </si>
  <si>
    <t>永嘉县桥头金旺角汽车美容中心</t>
  </si>
  <si>
    <t>永嘉县桥头镇加勇汽车装璜美容中心</t>
  </si>
  <si>
    <t>永嘉县上塘镇忠亮汽车装璜服务部</t>
  </si>
  <si>
    <t>7:30-17:30</t>
  </si>
  <si>
    <t>胡晓斌13695767076</t>
  </si>
  <si>
    <t>永嘉县乌牛嘉仕汽车美容服务中心</t>
  </si>
  <si>
    <t>永嘉县乌牛街道博雅轮胎服务中心</t>
  </si>
  <si>
    <t>永嘉县新驰汽车美容店</t>
  </si>
  <si>
    <t>8:00-18:00</t>
  </si>
  <si>
    <t>叶跃苗13626779889</t>
  </si>
  <si>
    <t>瑞安市浙光汽车快修中心</t>
  </si>
  <si>
    <t>9:00-17:00</t>
    <phoneticPr fontId="1" type="noConversion"/>
  </si>
  <si>
    <t>13967720720</t>
  </si>
  <si>
    <t>瑞安市成达汽车美容装璜商行</t>
  </si>
  <si>
    <t>15067730518</t>
  </si>
  <si>
    <t>瑞安市迅洁汽车美容中心</t>
  </si>
  <si>
    <t>浙江省温州市瑞安市瑞安市玉海街道周松菜市场东首净菜房7-12号</t>
  </si>
  <si>
    <t>13758795050</t>
  </si>
  <si>
    <t>瑞安市大拇指汽车维修美容中心</t>
  </si>
  <si>
    <t>13736927799</t>
  </si>
  <si>
    <t>瑞安市鑫豪汽车美容养护服务部</t>
  </si>
  <si>
    <t>浙江省温州市瑞安市莘塍街道周家桥村周家桥路一巷15-17号</t>
  </si>
  <si>
    <t>15067868599</t>
  </si>
  <si>
    <t>瑞安市安阳银城洗车服务部</t>
  </si>
  <si>
    <t>浙江省温州市瑞安市后垟镇后垟工业净菜房南首3-6号</t>
  </si>
  <si>
    <t>15325779151</t>
  </si>
  <si>
    <t>温州市洞头北岙养车堡洗车行</t>
  </si>
  <si>
    <t>洞头支行</t>
  </si>
  <si>
    <t>温州交运集团洞头交通旅游有限公司</t>
  </si>
  <si>
    <t>温州福瑞汽车快修服务部</t>
  </si>
  <si>
    <t>陆地阳光汽车服务</t>
  </si>
  <si>
    <t>龙港支行</t>
  </si>
  <si>
    <t>龙港市</t>
  </si>
  <si>
    <t>2026年2月6日-2月27日</t>
  </si>
  <si>
    <t>星耀汽车服务</t>
  </si>
  <si>
    <t>浙江省温州市龙港市通港路423-433号</t>
  </si>
  <si>
    <t>2026年2月7日-2月28日</t>
  </si>
  <si>
    <t>苍南支行</t>
  </si>
  <si>
    <t>浙江省温州市苍南县钱库镇钱库大道159-167号</t>
  </si>
  <si>
    <t>浙江省温州市苍南县苍南县灵溪镇东仓路429号</t>
  </si>
  <si>
    <t>浙江省温州市苍南县灵溪镇望鹤路28-36号</t>
  </si>
  <si>
    <t>泰顺支行</t>
  </si>
  <si>
    <t>泰顺县</t>
  </si>
  <si>
    <t>13858813300</t>
  </si>
  <si>
    <t>泰顺县特福莱汽车美容服务部</t>
  </si>
  <si>
    <t>泰顺智宇汽车服务部</t>
  </si>
  <si>
    <t>13567738724</t>
  </si>
  <si>
    <t>温州市禾田汽车装饰用品有限公司</t>
  </si>
  <si>
    <t>水心支行</t>
  </si>
  <si>
    <t>温州市鹿城区南浦凯萨朗汽车美容护理店</t>
  </si>
  <si>
    <t>双龙支行</t>
  </si>
  <si>
    <t>13506516652</t>
  </si>
  <si>
    <t>温州市鹿城区黄龙建网汽车美容店</t>
  </si>
  <si>
    <t>双屿支行</t>
  </si>
  <si>
    <t>温州市鹿城区大南顺风洗车店</t>
  </si>
  <si>
    <t>鹿城营业部</t>
  </si>
  <si>
    <t>17800717328</t>
  </si>
  <si>
    <t>温州市瓯海景山欧日汽车装饰用品商行</t>
  </si>
  <si>
    <t>13806886805</t>
  </si>
  <si>
    <t>温州市玖捌柒汽车美容有限公司</t>
  </si>
  <si>
    <t>吴桥支行</t>
  </si>
  <si>
    <t>文成县欧迈克汽车美容店</t>
  </si>
  <si>
    <t>浙江省温州市文成县大峃镇泉台</t>
  </si>
  <si>
    <t>文成县广圆汽车美容护理经营部</t>
  </si>
  <si>
    <t>浙江省温州市文成县大峃镇沙垟中路交叉口</t>
  </si>
  <si>
    <t>乐清市柳市皇玛汽车美容中心</t>
  </si>
  <si>
    <t>乐清支行</t>
  </si>
  <si>
    <t>13362738306/15325058701</t>
  </si>
  <si>
    <t>乐清市华创汽车服务有限公司</t>
  </si>
  <si>
    <t>乐清市天使汽车美容服务部</t>
  </si>
  <si>
    <t>乐清市飞越无限汽车用品商行</t>
  </si>
  <si>
    <t>乐清市北白象东盛洗车行</t>
  </si>
  <si>
    <t>乐清市虹桥庆尧汽车修理厂</t>
  </si>
  <si>
    <t>乐清市北白象忠烈轮胎销售店</t>
  </si>
  <si>
    <t>2026年2月7日-3月18日</t>
  </si>
  <si>
    <t>乐清市汇鑫汽车销售服务有限公司</t>
  </si>
  <si>
    <t>2026年2月5日-3月8日</t>
  </si>
  <si>
    <t>乐清市乐成镇鸣阳汽车装潢美容部</t>
  </si>
  <si>
    <t>乐清市石帆卡卡汽车美容会所</t>
  </si>
  <si>
    <t>温州市鹿城区蒲鞋市保吉汽车美容店</t>
  </si>
  <si>
    <t>城东支行</t>
  </si>
  <si>
    <t>温州香车坊汽车美容服务中心</t>
  </si>
  <si>
    <t>温州鑫鹏汽车服务有限公司</t>
  </si>
  <si>
    <t>新城支行</t>
  </si>
  <si>
    <t>温州友爱轿车维修服务有限公司</t>
  </si>
  <si>
    <t>惠民支行</t>
  </si>
  <si>
    <t>温州市鹿城区滨江豪美汽车养护店</t>
  </si>
  <si>
    <t>营业部（瓯江支行）营业室</t>
  </si>
  <si>
    <t>温州市瓯海区梧田烽权汽车服务部</t>
  </si>
  <si>
    <t>2026年2月7日-2月26日</t>
  </si>
  <si>
    <t>温州市鹿城区南汇烽权汽车维修店</t>
  </si>
  <si>
    <t>温州市鹿城区滨江烽全汽车服务部</t>
  </si>
  <si>
    <t>平阳县安兴汽车美容服务中心</t>
  </si>
  <si>
    <t>平阳昆阳支行</t>
  </si>
  <si>
    <t>浙江省温州市昆阳镇人民路27-41号</t>
  </si>
  <si>
    <t>7：30-17：00</t>
  </si>
  <si>
    <t>平阳县新尼尔森汽车美容店</t>
  </si>
  <si>
    <t>平阳水头支行</t>
  </si>
  <si>
    <t>浙江省温州市平阳县水头镇凤林南路128号</t>
  </si>
  <si>
    <t>平阳县水头镇爱车人汽车美容店</t>
  </si>
  <si>
    <t>浙江省温州市平阳县水头镇文康路17-25号</t>
  </si>
  <si>
    <t>平阳县水头镇雁翔汽车美容服务部</t>
  </si>
  <si>
    <t>平阳北港支行</t>
  </si>
  <si>
    <t>浙江省温州市平阳县水头镇健康北路11-15号</t>
  </si>
  <si>
    <t>平阳县腾达汽车美容服务中心</t>
  </si>
  <si>
    <t>平阳县林修洗车服务部</t>
  </si>
  <si>
    <t>平阳肖江支行</t>
  </si>
  <si>
    <t>18257713656</t>
  </si>
  <si>
    <t>平阳县吉祥汽车装璜服务部</t>
  </si>
  <si>
    <t>平阳支行</t>
  </si>
  <si>
    <t>2026年2月17号</t>
  </si>
  <si>
    <t>13958973006</t>
  </si>
  <si>
    <t>平阳县金扬湖汽车美容服务部</t>
  </si>
  <si>
    <t>13695755868</t>
  </si>
  <si>
    <t>平阳县顺发汽车美容服务部</t>
  </si>
  <si>
    <t>13868860511</t>
  </si>
  <si>
    <t>平阳县裕丰汽车美容装璜中心</t>
  </si>
  <si>
    <t>平阳营业部</t>
  </si>
  <si>
    <t>浙江省温州市平阳县昆阳镇人民路735-745号</t>
  </si>
  <si>
    <t>2026年2月17日-2月18日</t>
  </si>
  <si>
    <t>8：00-17:00</t>
  </si>
  <si>
    <t>13600683955</t>
  </si>
  <si>
    <t>绍兴市上虞区百官车靓丽汽车美容装潢服务中心</t>
  </si>
  <si>
    <t>绍兴分行</t>
  </si>
  <si>
    <t>上虞支行</t>
  </si>
  <si>
    <t>绍兴市上虞区百官街道文化路155-159号</t>
  </si>
  <si>
    <t>绍兴市上虞区车佰源汽车装璜美容店</t>
  </si>
  <si>
    <t>绍兴市上虞区曹娥街道锦华路26号</t>
  </si>
  <si>
    <t>绍兴市上虞虞中汽车服务有限公司</t>
  </si>
  <si>
    <t>绍兴市上虞区百官街道大普路218号</t>
  </si>
  <si>
    <t>绍兴市上虞区百官街道龙哥汽车装潢美容中心</t>
  </si>
  <si>
    <t>绍兴市上虞区百官街道峰山路28-58号</t>
  </si>
  <si>
    <t>绍兴市上虞区林耀汽车修理厂</t>
  </si>
  <si>
    <t>绍兴市上虞区曹娥街道舜江西路179-283号</t>
  </si>
  <si>
    <t>绍兴市上虞区曹娥街道小马汽车装潢美容中心</t>
  </si>
  <si>
    <t>绍兴市上虞区曹娥街道舜江西路629号</t>
  </si>
  <si>
    <t>绍兴市上虞区振飞汽车美容经营部(车迷车饰俱乐部）</t>
  </si>
  <si>
    <t>绍兴市上虞区崧厦街道百红路160号御景华庭</t>
  </si>
  <si>
    <t>新昌县南明街道车之彩装潢店</t>
  </si>
  <si>
    <t>新昌支行</t>
  </si>
  <si>
    <t>新昌县</t>
  </si>
  <si>
    <t>新昌县湖滨路10号13-51</t>
  </si>
  <si>
    <t>新昌县七星街道精致汽车装潢店</t>
  </si>
  <si>
    <t>新昌县梅园新村18幢4-6号</t>
  </si>
  <si>
    <t>2026年2月7日-2月25日</t>
  </si>
  <si>
    <t>新昌县羽林街道小吕汽车美容馆</t>
  </si>
  <si>
    <t>新昌县青山头村51号</t>
  </si>
  <si>
    <t>绍兴市柯桥区柯桥天亿汽车维修服务部</t>
  </si>
  <si>
    <t>柯桥支行</t>
  </si>
  <si>
    <t>柯桥区裕民路1488号</t>
  </si>
  <si>
    <t>2026年2月10日-3月4日</t>
  </si>
  <si>
    <t>绍兴市柯桥区港登汽车美容服务部</t>
  </si>
  <si>
    <t>柯桥区杨汛桥镇紫薇路311号</t>
  </si>
  <si>
    <t>绍兴市柯桥区陈佳汽车修理店</t>
  </si>
  <si>
    <t>柯桥区平兴路与阳明南路交叉口西120米</t>
  </si>
  <si>
    <t>绍兴市越城区翼家汽车服务部</t>
  </si>
  <si>
    <t>越城支行</t>
  </si>
  <si>
    <t>越城区</t>
  </si>
  <si>
    <t>绍兴市越城区云东路975-5</t>
  </si>
  <si>
    <t>9：00-14：00</t>
  </si>
  <si>
    <t>绍兴市越城区风和汽车维修服务部</t>
  </si>
  <si>
    <t>绍兴市越城区锦园3幢10号</t>
  </si>
  <si>
    <t>8：30-20：00</t>
  </si>
  <si>
    <t>绍兴市越城区爱车屋汽车美容店</t>
  </si>
  <si>
    <t>绍兴市越城区摩尔城御景园13幢14#15#营业房</t>
  </si>
  <si>
    <t>绍兴市卡爵仕汽车装饰有限公司</t>
  </si>
  <si>
    <t>绍兴市越城区会稽路571号D幢109、110、111</t>
  </si>
  <si>
    <t>绍兴市袍江孙端叶锋汽车装潢店</t>
  </si>
  <si>
    <t>大通支行</t>
  </si>
  <si>
    <t>绍兴市越城区极护车体护理服务中心</t>
  </si>
  <si>
    <t>2026年2月12日-2月24日</t>
  </si>
  <si>
    <t>诸暨市城北凌风汽车装潢商店</t>
  </si>
  <si>
    <t>诸暨支行</t>
  </si>
  <si>
    <t>诸暨</t>
  </si>
  <si>
    <t>诸暨市暨阳街道艮塔西路57号-6-7（西亚加油站对面）</t>
  </si>
  <si>
    <t>7：00-17：00</t>
  </si>
  <si>
    <t>诸暨市城东好友汽车养护部</t>
  </si>
  <si>
    <t>诸暨市浣东街道暨东路37号53-57#阳光花园（新办证中心对面）</t>
  </si>
  <si>
    <t>诸暨市云泊汽车服务有限公司</t>
  </si>
  <si>
    <t>浙江省绍兴市诸暨市诸暨市暨阳街道广安新村16幢东侧2号（汽车站南侧耀江酒店斜对面）</t>
  </si>
  <si>
    <t>2026年2月7日-3月3日</t>
  </si>
  <si>
    <t>13567521815</t>
  </si>
  <si>
    <t>诸暨市店口金乐汽车装潢服务部</t>
  </si>
  <si>
    <t>浙江省绍兴市诸暨市店口镇解放路522号-1</t>
  </si>
  <si>
    <t>8.30-17.00</t>
  </si>
  <si>
    <t>诸暨市枫睿汽车修理店</t>
  </si>
  <si>
    <t>浙江省绍兴市诸暨市诸暨市枫桥镇步森东路58号</t>
  </si>
  <si>
    <t>18258554699</t>
  </si>
  <si>
    <t>诸暨市黄燕轮胎维修店</t>
  </si>
  <si>
    <t>诸暨市璜山镇诸东南路</t>
  </si>
  <si>
    <t>8.00-17.30</t>
  </si>
  <si>
    <t>诸暨市惠铭洗车店（个体工商户）</t>
  </si>
  <si>
    <t>诸暨市暨阳街道环城东路502-504号（祥生新世纪花园）</t>
  </si>
  <si>
    <t>2026年2月17日-2月24日</t>
  </si>
  <si>
    <t>诸暨市俊豪汽车装饰部</t>
  </si>
  <si>
    <t>诸暨市暨阳街道苎萝路108号（城中派出所对面）</t>
  </si>
  <si>
    <t>7.30-17.30</t>
  </si>
  <si>
    <t>0575-87035577、13858507168</t>
  </si>
  <si>
    <t>诸暨市铭升汽车销售服务有限公司</t>
  </si>
  <si>
    <t>浙江省诸暨市陶朱街道文种南路60-15、16、17、18、19号</t>
  </si>
  <si>
    <t>2026年2月16日-2月20日</t>
  </si>
  <si>
    <t>诸暨市顺驾汽车装潢美容经营部</t>
  </si>
  <si>
    <t>诸暨市暨阳街道高湖路20对面（吴越宾馆旁）</t>
  </si>
  <si>
    <t>0575－87252213、13252157788</t>
  </si>
  <si>
    <t>绍兴市越城区博逸汽车服务部</t>
  </si>
  <si>
    <t>朝皇路570-572号</t>
  </si>
  <si>
    <t>8:00-17:30</t>
  </si>
  <si>
    <t>绍兴市越城区皓锋汽车维修服务部（个体工商户）</t>
  </si>
  <si>
    <t>府山街道东池路235号11幢3-4号</t>
  </si>
  <si>
    <t>嵊州市爱车轩汽车美容会所</t>
  </si>
  <si>
    <t>嵊州支行</t>
  </si>
  <si>
    <t>嵊州市</t>
  </si>
  <si>
    <t>嵊州市剡湖街道江滨西路525号</t>
  </si>
  <si>
    <t>13906855577</t>
  </si>
  <si>
    <t>嵊州市甘霖镇鑫光头汽车美容装饰店</t>
  </si>
  <si>
    <t>嵊州市甘霖秀山路189号</t>
  </si>
  <si>
    <t>18057592037</t>
  </si>
  <si>
    <t>嵊州市嘉诚汽修部</t>
  </si>
  <si>
    <t>浙江省绍兴市嵊州市嵊州市三江街道兴盛街1578号一楼西面</t>
  </si>
  <si>
    <t>13754371896</t>
  </si>
  <si>
    <t>嵊州市龙诚汽车美容维修服务中心</t>
  </si>
  <si>
    <t>浙江省绍兴市嵊州市嵊州市经济开发区双塔路125号</t>
  </si>
  <si>
    <t>13587352057</t>
  </si>
  <si>
    <t>嵊州市夭天汽车美容店</t>
  </si>
  <si>
    <t>嵊州市浦南大道浦金商务楼731-733号</t>
  </si>
  <si>
    <t>13357573772</t>
  </si>
  <si>
    <t>嵊州星耀汽车服务有限公司</t>
  </si>
  <si>
    <t>浙江省绍兴市嵊州市三江街道四海路388号</t>
  </si>
  <si>
    <t>台州市黄岩顺风洗车场</t>
  </si>
  <si>
    <t>黄岩</t>
  </si>
  <si>
    <t>浙江省台州市黄岩区新前街道七里王村</t>
  </si>
  <si>
    <t>台州市黄岩儒子汽车服务有限公司</t>
  </si>
  <si>
    <t>浙江省台州市黄岩区西城街道二环西路与黄长路交叉口</t>
  </si>
  <si>
    <t>台州市正潮汽车服务有限公司</t>
  </si>
  <si>
    <t>浙江省台州市黄岩区沙埠镇凤凰路（沙埠龙凤酒店对面）</t>
  </si>
  <si>
    <t>台州市黄岩盛翔汽车用品商行</t>
  </si>
  <si>
    <t>浙江省台州市黄岩区东城街道九峰路185号</t>
  </si>
  <si>
    <t>台州市黄岩南洋日顺汽车服务有限公司</t>
  </si>
  <si>
    <t>浙江省台州市黄岩区东城街道朱砂街158号3幢</t>
  </si>
  <si>
    <t>台州市黄岩逸正汽车美容服务部</t>
  </si>
  <si>
    <t>浙江省台州市黄岩区高桥街道高桥头村新大街165号</t>
  </si>
  <si>
    <t>台州市黄岩呈超汽车装潢美容店</t>
  </si>
  <si>
    <t>浙江省台州市黄岩区沙埠镇马头岗小区72号</t>
  </si>
  <si>
    <t>台州市黄岩百援汽车装潢美容服务部</t>
  </si>
  <si>
    <t>浙江省台州市黄岩区南城街道山后村十高路</t>
  </si>
  <si>
    <t>台州市黄岩桥林洗车店</t>
  </si>
  <si>
    <t>浙江省台州市黄岩区黄前线与庆丰大道交叉口东北80米</t>
  </si>
  <si>
    <t>台州市黄岩振悦洗车店</t>
  </si>
  <si>
    <t>浙江省台州市黄岩区西城街道荣欣路94-96号</t>
  </si>
  <si>
    <t>台州市椒江星利汽车养护服务部</t>
  </si>
  <si>
    <t>是</t>
    <phoneticPr fontId="1" type="noConversion"/>
  </si>
  <si>
    <t>台州经济开发区车港湾汽车装潢服务中心</t>
  </si>
  <si>
    <t>台州经济开发区伟东汽车用品经营部</t>
  </si>
  <si>
    <t>台州市椒江威五汽车养护服务部</t>
  </si>
  <si>
    <t>2026年2月15日-2月24日</t>
    <phoneticPr fontId="1" type="noConversion"/>
  </si>
  <si>
    <t>台州市椒江沃而德汽车服务中心</t>
  </si>
  <si>
    <t>椒江</t>
  </si>
  <si>
    <t>台州经济开发区车乐汇汽车美容服务中心</t>
  </si>
  <si>
    <t>15558591323</t>
  </si>
  <si>
    <t>台州经济开发区新车尚品汽车服务部</t>
  </si>
  <si>
    <t>0576-88345033</t>
  </si>
  <si>
    <t>台州市椒江容众汽车装璜美容店</t>
  </si>
  <si>
    <t>0576-88222385</t>
  </si>
  <si>
    <t>台州经济开发区车以星汽车美容店</t>
  </si>
  <si>
    <t>13736588078</t>
  </si>
  <si>
    <t>台州市椒江小欢汽车美容中心</t>
  </si>
  <si>
    <t>13736687842</t>
  </si>
  <si>
    <t>台州市椒江小华汽车美容轮胎商行</t>
  </si>
  <si>
    <t>13857657633</t>
  </si>
  <si>
    <t>台州市椒江一笑汽车美容装饰店</t>
  </si>
  <si>
    <t>台州市路桥希捷汽车装璜部</t>
  </si>
  <si>
    <t>路桥</t>
  </si>
  <si>
    <t>台州市路桥区靓远达汽车维修服务部</t>
  </si>
  <si>
    <t>下里桥西路326号</t>
  </si>
  <si>
    <t>台州市路桥金伟达汽车修理厂</t>
  </si>
  <si>
    <t>金清镇上塘村（台州市路桥春华草编有限公司内）</t>
  </si>
  <si>
    <t>台州市路桥轩轩汽车美容装饰服务部</t>
  </si>
  <si>
    <t>台州市路桥区领航汽车用品商行</t>
  </si>
  <si>
    <t>台州市路桥速洁洗车服务部</t>
  </si>
  <si>
    <t>台州市路桥晓辉汽车维修服务部</t>
  </si>
  <si>
    <t>台州市路桥利隆汽车美容会所</t>
  </si>
  <si>
    <t>临海市车爵仕汽车销售服务有限公司</t>
  </si>
  <si>
    <t>临海</t>
  </si>
  <si>
    <t>临海市新亮点汽车美容服务中心</t>
  </si>
  <si>
    <t>临海市三阳汽车用品经营部</t>
  </si>
  <si>
    <t>临海市兴城汽车美容养护中心</t>
  </si>
  <si>
    <t>临海市大田诚信汽车装璜服务部</t>
  </si>
  <si>
    <t>临海市经纬汽车装璜美容店</t>
  </si>
  <si>
    <t>临海市车之佳汽车服务有限公司</t>
  </si>
  <si>
    <t>临海市华仑汽车美容维修中心</t>
  </si>
  <si>
    <t>临海市车邦士汽车维修服务部</t>
  </si>
  <si>
    <t>温岭市泽国驰耐普汽车美容养护连锁店</t>
  </si>
  <si>
    <t>温岭</t>
  </si>
  <si>
    <t>浙江省台州市温岭市泽国泽楚路509-517号</t>
  </si>
  <si>
    <t>7：00-17：30</t>
  </si>
  <si>
    <t>温岭市泽国爱尚汽车美容会所</t>
  </si>
  <si>
    <t>浙江省台州市温岭市泽国镇牧西村二环路20号</t>
  </si>
  <si>
    <t>温岭市松门云龙汽车装潢服务部</t>
  </si>
  <si>
    <t>浙江省台州市温岭市松门镇锦阳路125、127、129号</t>
  </si>
  <si>
    <t>温岭市松门小拇指汽车微修店</t>
  </si>
  <si>
    <t>浙江省台州市温岭市松门镇迎宾西路616号</t>
  </si>
  <si>
    <t>温岭市玖玖玻璃功能膜有限公司</t>
  </si>
  <si>
    <t>浙江省台州市温岭市太平街道南屏路627号</t>
  </si>
  <si>
    <t>温岭市新河蓝色风暴汽车美容店</t>
  </si>
  <si>
    <t>浙江省台州市温岭市新河镇文化路240、242号</t>
  </si>
  <si>
    <t>初一、初二关门</t>
  </si>
  <si>
    <t>温岭市新河清风车影汽车装璜美容服务部</t>
  </si>
  <si>
    <t>浙江省台州市温岭市新河镇渡南头村横淋路140号</t>
  </si>
  <si>
    <t>温岭市滨海玲法汽车美容店</t>
  </si>
  <si>
    <t>浙江省台州市温岭市滨海镇滨海镇滨海北大道58号万通花园11幢16、17、18号</t>
  </si>
  <si>
    <t>温岭市新河驰野汽车美容装饰店</t>
  </si>
  <si>
    <t>温岭市新河镇渡南头村</t>
  </si>
  <si>
    <t>温岭市新河跃轩洗车服务部</t>
  </si>
  <si>
    <t>台州分行</t>
  </si>
  <si>
    <t>浙江省台州市温岭市新河镇市民大道305.307.309.311号</t>
  </si>
  <si>
    <t>温岭市大溪美鹰汽车装潢美容服务部</t>
  </si>
  <si>
    <t>大溪镇大石一级公路北侧</t>
  </si>
  <si>
    <t>温岭市大溪晖东汽车服务部</t>
  </si>
  <si>
    <t>大溪镇大石路256、258号</t>
  </si>
  <si>
    <t>温岭市泽国凯萨朗汽车美容店</t>
  </si>
  <si>
    <t>温岭市滨海潮车汽车美容店</t>
  </si>
  <si>
    <t>滨海镇海荣村41号</t>
  </si>
  <si>
    <t>温岭市箬横诚诺汽车美容服务部</t>
  </si>
  <si>
    <t>箬横镇人民东路96-98号</t>
  </si>
  <si>
    <t>温岭市箬横名雅汽车用品店</t>
  </si>
  <si>
    <t>箬横镇水岸村人民西路北194-198号</t>
  </si>
  <si>
    <t>温岭市箬横朝晖汽车装饰服务部</t>
  </si>
  <si>
    <t>箬横镇朝西村兴箬路178号</t>
  </si>
  <si>
    <t>温岭市温峤同发汽车装璜服务部</t>
  </si>
  <si>
    <t>温峤镇朝晖东路246、248号</t>
  </si>
  <si>
    <t>7：30-18：00</t>
  </si>
  <si>
    <t>温岭市温峤拉头洗车服务部</t>
  </si>
  <si>
    <t>温峤镇朝晖东路252号</t>
  </si>
  <si>
    <t>温岭市城东华轮汽车护理用品商行</t>
  </si>
  <si>
    <t>城东街道九龙大道105-5号</t>
  </si>
  <si>
    <t>2026年2月17日-2月19日</t>
  </si>
  <si>
    <t>温岭市城北四路来汽车装饰美容会所</t>
  </si>
  <si>
    <t>城北街道麻车村村部</t>
  </si>
  <si>
    <t>7:00-17:30</t>
  </si>
  <si>
    <t>玉环玉城车管家汽车美容服务中心</t>
  </si>
  <si>
    <t>玉环</t>
  </si>
  <si>
    <t>玉环宏邦汽车修理店</t>
  </si>
  <si>
    <t>玉环县楚门万里驰汽车养护会所</t>
  </si>
  <si>
    <t>玉环佳宝利汽车美容服务部</t>
  </si>
  <si>
    <t>玉环铭佳汽车美容店</t>
  </si>
  <si>
    <t>玉环县创新汽车美容养护中心</t>
  </si>
  <si>
    <t>玉环赛君汽车美容服务部</t>
  </si>
  <si>
    <t>玉环市永达汽车俱乐部</t>
  </si>
  <si>
    <t>天台县逸威车辆服务中心</t>
  </si>
  <si>
    <t>天台</t>
  </si>
  <si>
    <t>7:00-18:30</t>
  </si>
  <si>
    <t>天台县大众洗车中心</t>
  </si>
  <si>
    <t>7：30-17：30</t>
  </si>
  <si>
    <t>天台县百援赛浪汽车修理店</t>
  </si>
  <si>
    <t>天台周记汽车装潢店</t>
  </si>
  <si>
    <t>不支持汽车卡洗车</t>
  </si>
  <si>
    <t>三门县广进汽车配件店</t>
  </si>
  <si>
    <t>9：00-17：00</t>
  </si>
  <si>
    <t>三门永盛汽车用品有限公司</t>
  </si>
  <si>
    <t>三门县忠广汽车服务有限公司</t>
  </si>
  <si>
    <t>三门县爱卡汽车服务有限公司</t>
  </si>
  <si>
    <t>仙居县王淼汽车修理店</t>
  </si>
  <si>
    <t>仙居县</t>
  </si>
  <si>
    <t>浙江省台州市仙居县南峰街道工业路2-18号</t>
  </si>
  <si>
    <t>2月16日-2月23日</t>
  </si>
  <si>
    <t>0576-87820658</t>
  </si>
  <si>
    <t>仙居县洗车人家汽车美容店</t>
  </si>
  <si>
    <t>浙江省台州市仙居县安洲街道环城北路152号</t>
  </si>
  <si>
    <t>2月17日-2月21日</t>
  </si>
  <si>
    <t>金华市金东区车友汇汽车美容装璜部</t>
  </si>
  <si>
    <t>金华分行</t>
    <phoneticPr fontId="1" type="noConversion"/>
  </si>
  <si>
    <t>金华市</t>
    <phoneticPr fontId="1" type="noConversion"/>
  </si>
  <si>
    <t>金东区</t>
    <phoneticPr fontId="1" type="noConversion"/>
  </si>
  <si>
    <t>金华市金东区多湖街道丹溪东路1378号</t>
    <phoneticPr fontId="1" type="noConversion"/>
  </si>
  <si>
    <t>2026年2月16日-2月24日</t>
    <phoneticPr fontId="1" type="noConversion"/>
  </si>
  <si>
    <t>金华市金磐开发区捷洁汽车服务部</t>
  </si>
  <si>
    <t>婺城区</t>
    <phoneticPr fontId="1" type="noConversion"/>
  </si>
  <si>
    <t>金华市婺城区金磐路1138号</t>
    <phoneticPr fontId="1" type="noConversion"/>
  </si>
  <si>
    <t>金华市欧迈克汽车服务有限公司</t>
  </si>
  <si>
    <t>金华市婺城区宾虹路188号</t>
    <phoneticPr fontId="1" type="noConversion"/>
  </si>
  <si>
    <t>2026年2月14日-2月25日</t>
    <phoneticPr fontId="1" type="noConversion"/>
  </si>
  <si>
    <t>金华市婺城区爱车族汽车美容服务部</t>
  </si>
  <si>
    <t>金华市婺城区亚峰路208号</t>
    <phoneticPr fontId="1" type="noConversion"/>
  </si>
  <si>
    <t>金华市婺城区车福汽车用品商行</t>
  </si>
  <si>
    <t>金华市婺城区乾西乡长湖路153号</t>
    <phoneticPr fontId="1" type="noConversion"/>
  </si>
  <si>
    <t>金华市婺城区车神汽车装饰美容服务部</t>
  </si>
  <si>
    <t>金华市婺城区和信路880号</t>
    <phoneticPr fontId="1" type="noConversion"/>
  </si>
  <si>
    <t>2026年2月17日-2月24日</t>
    <phoneticPr fontId="1" type="noConversion"/>
  </si>
  <si>
    <t>金华市婺城区车饰界汽车美容服务部</t>
  </si>
  <si>
    <t>金华市婺城区和畅路236号</t>
    <phoneticPr fontId="1" type="noConversion"/>
  </si>
  <si>
    <t>2026年2月14日-2月24日</t>
    <phoneticPr fontId="1" type="noConversion"/>
  </si>
  <si>
    <t>金华市婺城区舵手汽车用品经营部</t>
  </si>
  <si>
    <t>金华市婺城区双龙北街410-418号</t>
    <phoneticPr fontId="1" type="noConversion"/>
  </si>
  <si>
    <t>金华市婺城区佳合汽车快修店</t>
  </si>
  <si>
    <t>金华市婺城区永和路水枧头村1栋</t>
    <phoneticPr fontId="1" type="noConversion"/>
  </si>
  <si>
    <t>金华市婺城区凯迪汽车美容服务部</t>
  </si>
  <si>
    <t>金华市婺城区环城西路776号</t>
    <phoneticPr fontId="1" type="noConversion"/>
  </si>
  <si>
    <t>金华市婺城区陆晨汽车维修服务部</t>
  </si>
  <si>
    <t>金华市婺城区金江南街（耀江苑对面）</t>
    <phoneticPr fontId="1" type="noConversion"/>
  </si>
  <si>
    <t>金华市婺城区星一友汽车维修服务部</t>
  </si>
  <si>
    <t>金华市婺城区双溪西725号</t>
    <phoneticPr fontId="1" type="noConversion"/>
  </si>
  <si>
    <t>金华市婺城区意畅汽车快修服务部</t>
  </si>
  <si>
    <t>金华市婺城区丹溪路315号</t>
    <phoneticPr fontId="1" type="noConversion"/>
  </si>
  <si>
    <t>金华市婺城区人民西路车之缘汽车美容店</t>
    <phoneticPr fontId="1" type="noConversion"/>
  </si>
  <si>
    <t>金华市婺城区人民西路313号</t>
    <phoneticPr fontId="1" type="noConversion"/>
  </si>
  <si>
    <t>2026年2月16日-2月22日</t>
    <phoneticPr fontId="1" type="noConversion"/>
  </si>
  <si>
    <t>金华之豫汽车服务有限公司</t>
  </si>
  <si>
    <t>金华市婺城区东阳街45号</t>
    <phoneticPr fontId="1" type="noConversion"/>
  </si>
  <si>
    <t>磐安安文爱车族汽车美容店</t>
  </si>
  <si>
    <t>磐安支行</t>
  </si>
  <si>
    <t>磐安县双溪路68号</t>
  </si>
  <si>
    <t>磐安县车管家汽车美容养护店</t>
  </si>
  <si>
    <t>磐安县新城区后力村18-20号</t>
  </si>
  <si>
    <t>磐安县金成汽车修理厂</t>
  </si>
  <si>
    <t>磐安县九峰路23号</t>
  </si>
  <si>
    <t>兰溪卡汇通电子有限公司</t>
  </si>
  <si>
    <t>兰溪支行</t>
    <phoneticPr fontId="1" type="noConversion"/>
  </si>
  <si>
    <t>浙江省金华市兰溪市兰溪市丹溪大道383号4-7</t>
  </si>
  <si>
    <t>2026年2月14日-2月22日</t>
  </si>
  <si>
    <t>兰溪市爱车族汽车装潢服务部</t>
  </si>
  <si>
    <t>浙江省金华市兰溪市兰溪市余江路美食街3号楼1楼6间营业房</t>
  </si>
  <si>
    <t>兰溪市昌隆汽车修理部</t>
  </si>
  <si>
    <t>浙江省金华市兰溪市兰溪市大阙路下卡巷9号</t>
  </si>
  <si>
    <t>2026年2月17日-2月23日</t>
  </si>
  <si>
    <t>15305790137/88118788</t>
  </si>
  <si>
    <t>兰溪市名尚汽车美容服务部</t>
  </si>
  <si>
    <t>浙江省金华市兰溪市兰溪市黄大仙路128-2营业房</t>
  </si>
  <si>
    <t>2026年2月16日-2月23日</t>
  </si>
  <si>
    <t>兰溪市永达汽车美容装饰服务部</t>
  </si>
  <si>
    <t>浙江省金华市兰溪市兰溪市黄大仙路58-1号营业房</t>
  </si>
  <si>
    <t>东阳市白云快乐洗车店</t>
  </si>
  <si>
    <t>东阳支行</t>
  </si>
  <si>
    <t>浙江省金华市东阳市东阳市中山路251号</t>
  </si>
  <si>
    <t>东阳市横店车无尘汽车美容店</t>
  </si>
  <si>
    <t>浙江省金华市东阳市东阳市横店镇马祖村华夏大道137号</t>
  </si>
  <si>
    <t>2026年2月1日-2月23日</t>
    <phoneticPr fontId="1" type="noConversion"/>
  </si>
  <si>
    <t>东阳市横店旭亮汽修美容养护店</t>
  </si>
  <si>
    <t>浙江省金华市东阳市东阳市横店都督北街73号</t>
  </si>
  <si>
    <t>13819943456/86816911</t>
  </si>
  <si>
    <t>东阳市极则致汽车美容店</t>
  </si>
  <si>
    <t>人民路139号靠近中信银行（金华东阳支行）</t>
  </si>
  <si>
    <t>东阳市靓平汽车美容店</t>
  </si>
  <si>
    <t>浙江省金华市东阳市东阳市白云街道华山社区华山路9号</t>
  </si>
  <si>
    <t>东阳市六石楼记汽车修理店</t>
  </si>
  <si>
    <t>浙江省金华市东阳市东阳市六石街道甘溪东路868号六石工业区环球钢带一楼</t>
  </si>
  <si>
    <t>86770860/13588628119</t>
  </si>
  <si>
    <t>东阳市南马小仵汽车美容店</t>
  </si>
  <si>
    <t>浙江省金华市东阳市东阳市南马镇花园村康平路1-1号</t>
  </si>
  <si>
    <t>2026年2月2日-3月18日</t>
    <phoneticPr fontId="1" type="noConversion"/>
  </si>
  <si>
    <t>东阳市彭博轮胎商行</t>
  </si>
  <si>
    <t>浙江省金华市东阳市浙江省金华市东阳市六石街道六石社区振兴西路42号</t>
  </si>
  <si>
    <t>2026年1月30日-3月06日</t>
  </si>
  <si>
    <t>东阳市吴宁佳嘉汽车美容店</t>
  </si>
  <si>
    <t>浙江省金华市东阳市东阳市东岘社区东永路人才交流市场对面6-8</t>
  </si>
  <si>
    <t>86675663/13645896126</t>
  </si>
  <si>
    <t>东阳市众信汽车服务有限公司</t>
  </si>
  <si>
    <t>浙江省金华市东阳市东阳市吴宁街道江滨社区新江路288号</t>
  </si>
  <si>
    <t>东阳市横店洁乐洗车店</t>
  </si>
  <si>
    <t>浙江省金华市东阳市横店华夏大道76号</t>
  </si>
  <si>
    <t>永康市江南迎宾汽车用品经营部（迎宾车饰）</t>
  </si>
  <si>
    <t>永康支行</t>
  </si>
  <si>
    <t>永康市西城街道飞凤路148号</t>
  </si>
  <si>
    <t>永康市靓仔洗车店</t>
  </si>
  <si>
    <t>永康市紫薇南路280号</t>
  </si>
  <si>
    <t>永康市西城永存汽车装潢用品批发部</t>
  </si>
  <si>
    <t>永康市东城街道车塔路31-33号</t>
  </si>
  <si>
    <t>永康市西城鼎尚汽车美容店（鼎尚车饰）</t>
  </si>
  <si>
    <t>永康市花街村桐花路200号</t>
  </si>
  <si>
    <t>永康市西城街道胜利街520-522号</t>
  </si>
  <si>
    <t>2026年2月17日-2月28日</t>
  </si>
  <si>
    <t>永康市轩豪汽车美容馆</t>
  </si>
  <si>
    <t>永康市江南街道湖西村黄务自然村17号</t>
  </si>
  <si>
    <t>永康市长军汽车美容店</t>
  </si>
  <si>
    <t>永康市东城街道大坟山沿村名园北大道29、31号一楼</t>
  </si>
  <si>
    <t>2026年2月10日-2月27日</t>
  </si>
  <si>
    <t>永康市英阁小区20幢115号</t>
  </si>
  <si>
    <t>武义白洋老王车饰行</t>
  </si>
  <si>
    <t>武义支行</t>
  </si>
  <si>
    <t>武义县环城北路28号</t>
  </si>
  <si>
    <t>武义县劳斯特汽车美容装饰店</t>
  </si>
  <si>
    <t>武义县商城路18号</t>
  </si>
  <si>
    <t>浦江县可安汽车美容装潢店</t>
  </si>
  <si>
    <t>金华分行</t>
  </si>
  <si>
    <t>浦江支行</t>
  </si>
  <si>
    <t>浦江县黄宅镇嘉毅金色海岸6幢56-58号</t>
    <phoneticPr fontId="1" type="noConversion"/>
  </si>
  <si>
    <t>浦江县美光汽车美容装潢店</t>
  </si>
  <si>
    <t>浦江县文溪东路238号</t>
    <phoneticPr fontId="1" type="noConversion"/>
  </si>
  <si>
    <t>2026年2月16日-2月17日</t>
    <phoneticPr fontId="1" type="noConversion"/>
  </si>
  <si>
    <t>浦江县美景汽车美容店</t>
  </si>
  <si>
    <t>浦江县月泉东路85号</t>
    <phoneticPr fontId="1" type="noConversion"/>
  </si>
  <si>
    <t>义乌市共裕汽车修理厂</t>
  </si>
  <si>
    <t>义乌分行</t>
    <phoneticPr fontId="1" type="noConversion"/>
  </si>
  <si>
    <t>佛堂支行</t>
    <phoneticPr fontId="1" type="noConversion"/>
  </si>
  <si>
    <t>浙江省金华市义乌市义乌市佛堂镇江滨小区1栋商用楼16-22号店面</t>
  </si>
  <si>
    <t>15967983008</t>
  </si>
  <si>
    <t>金华市益强贸易有限公司</t>
  </si>
  <si>
    <t>后宅支行</t>
    <phoneticPr fontId="1" type="noConversion"/>
  </si>
  <si>
    <t>浙江省金华市义乌市北苑街道何麻车二区77幢1楼</t>
  </si>
  <si>
    <t>2026年2月10日-2月25日</t>
    <phoneticPr fontId="1" type="noConversion"/>
  </si>
  <si>
    <t>18606881591</t>
  </si>
  <si>
    <t>义乌市车鹰汽车装潢美容店</t>
  </si>
  <si>
    <t>上溪支行</t>
    <phoneticPr fontId="1" type="noConversion"/>
  </si>
  <si>
    <t>浙江省金华市义乌市义乌市上溪镇红安街二号</t>
  </si>
  <si>
    <t>0579-85867058</t>
  </si>
  <si>
    <t>义乌市东雅汽车美容服务部</t>
  </si>
  <si>
    <t>青口支行</t>
    <phoneticPr fontId="1" type="noConversion"/>
  </si>
  <si>
    <t>浙江省金华市义乌市义乌市江东街道下朱村C区11幢1单元一楼</t>
  </si>
  <si>
    <t>2026年2月14日-2月28日</t>
    <phoneticPr fontId="1" type="noConversion"/>
  </si>
  <si>
    <t>13957919649</t>
  </si>
  <si>
    <t>义乌市恒奥汽车修理厂</t>
  </si>
  <si>
    <t>廿三里支行</t>
    <phoneticPr fontId="1" type="noConversion"/>
  </si>
  <si>
    <t>浙江省金华市义乌市义乌市下骆宅紫金一区41幢一单元</t>
  </si>
  <si>
    <t>13516945100</t>
  </si>
  <si>
    <t>义乌市天使汽车美容服务中心</t>
  </si>
  <si>
    <t>浙江省金华市义乌市浙江省金华市义乌市义乌市佛堂镇大成路388号1-7</t>
  </si>
  <si>
    <t>13735665380</t>
  </si>
  <si>
    <t>义乌市晓宇汽车美容服务部</t>
  </si>
  <si>
    <t>浙江省金华市义乌市义乌市赤岸镇华川北路251号</t>
  </si>
  <si>
    <t>2026年2月7日-2月28日</t>
    <phoneticPr fontId="1" type="noConversion"/>
  </si>
  <si>
    <t>13615795937</t>
  </si>
  <si>
    <t>义乌市鑫意汽车美容服务部</t>
  </si>
  <si>
    <t>营业部</t>
    <phoneticPr fontId="1" type="noConversion"/>
  </si>
  <si>
    <t>浙江省金华市义乌市义乌市篁园路248号</t>
  </si>
  <si>
    <t>2026年2月12日-2月26日</t>
    <phoneticPr fontId="1" type="noConversion"/>
  </si>
  <si>
    <t>18006540595</t>
  </si>
  <si>
    <t>义乌市意丽汽车美容装璜服务部</t>
  </si>
  <si>
    <t>乐园支行</t>
    <phoneticPr fontId="1" type="noConversion"/>
  </si>
  <si>
    <t>浙江省金华市义乌市义乌市江滨西路147号</t>
  </si>
  <si>
    <t>2026年2月16日-2月28日</t>
    <phoneticPr fontId="1" type="noConversion"/>
  </si>
  <si>
    <t>0579-85199666</t>
  </si>
  <si>
    <t>义乌市禹君汽车美容服务部</t>
  </si>
  <si>
    <t>兴东支行</t>
    <phoneticPr fontId="1" type="noConversion"/>
  </si>
  <si>
    <t>浙江省金华市义乌市江东街道江东中路238号一楼</t>
  </si>
  <si>
    <t>15705795133</t>
  </si>
  <si>
    <t>义乌市增程汽车修理厂</t>
  </si>
  <si>
    <t>浙江省金华市义乌市义乌市佛堂镇朝阳东路78号</t>
  </si>
  <si>
    <t>13600591375</t>
  </si>
  <si>
    <t>义乌市涵涵汽车美容服务部</t>
  </si>
  <si>
    <t>新世界支行</t>
    <phoneticPr fontId="1" type="noConversion"/>
  </si>
  <si>
    <t>义乌市江东街道东洲路320号一楼</t>
  </si>
  <si>
    <t>义乌市好哥弟汽车美容服务部</t>
  </si>
  <si>
    <t>义乌市城中北路386-388号</t>
  </si>
  <si>
    <t>2026年2月13日-2月28日</t>
    <phoneticPr fontId="1" type="noConversion"/>
  </si>
  <si>
    <t>13958428828</t>
  </si>
  <si>
    <t>衢州市柯城车匠汽车用品商行</t>
  </si>
  <si>
    <t>衢州分行</t>
    <phoneticPr fontId="1" type="noConversion"/>
  </si>
  <si>
    <t>分行营业部</t>
    <phoneticPr fontId="1" type="noConversion"/>
  </si>
  <si>
    <t>浙江省衢州市柯城区衢州市柯城区亚美路111、113号</t>
  </si>
  <si>
    <t>2026年2月10日-2月28日</t>
    <phoneticPr fontId="1" type="noConversion"/>
  </si>
  <si>
    <t>13282055577</t>
  </si>
  <si>
    <t>个体户曾瑾</t>
  </si>
  <si>
    <t>衢州分行</t>
  </si>
  <si>
    <t>开发区支行</t>
    <phoneticPr fontId="1" type="noConversion"/>
  </si>
  <si>
    <t>浙江省衢州市柯城区广场路丹桂小区18-38号</t>
  </si>
  <si>
    <t>8:00-18：00</t>
    <phoneticPr fontId="1" type="noConversion"/>
  </si>
  <si>
    <t>13676618395</t>
  </si>
  <si>
    <t>衢州市柯城兰博汽车用品经营部</t>
  </si>
  <si>
    <t>荷花支行</t>
    <phoneticPr fontId="1" type="noConversion"/>
  </si>
  <si>
    <t>浙江省衢州市三衢路385号</t>
  </si>
  <si>
    <t>15924075767</t>
  </si>
  <si>
    <t>衢州市柯城佳美汽车装饰用品商行</t>
  </si>
  <si>
    <t>浙江省衢州市柯城区衢州市三衢路189号</t>
  </si>
  <si>
    <t>0570-3012333</t>
  </si>
  <si>
    <t>浙江省衢州市柯城区新安路200号</t>
  </si>
  <si>
    <t>衢州市柯城安然汽车租赁服务部</t>
  </si>
  <si>
    <t>荷花西路支行</t>
    <phoneticPr fontId="1" type="noConversion"/>
  </si>
  <si>
    <t>浙江省衢州市柯城区浙江省衢州市柯城区荷五路436号</t>
  </si>
  <si>
    <t>13004687846</t>
  </si>
  <si>
    <t>衢州市柯城起点汽车维修服务部</t>
  </si>
  <si>
    <t>荷花支行</t>
  </si>
  <si>
    <t>浙江省衢州市柯城区浙江省衢州市柯城区荷一路287号</t>
  </si>
  <si>
    <t>13335709988</t>
  </si>
  <si>
    <t>衢州市柯城梓轩汽车装饰用品商行</t>
  </si>
  <si>
    <t>衢州衢化支行</t>
  </si>
  <si>
    <t>浙江省衢州市柯城区浙江省衢州市柯城区巨化花园明盛小区11幢1-3号</t>
  </si>
  <si>
    <t>18767013575</t>
  </si>
  <si>
    <t>衢州市柯城朝峰汽车装潢服务部</t>
  </si>
  <si>
    <t>浙江省衢州市柯城区衢州市柯城区花园街道花园村上石坑31号</t>
  </si>
  <si>
    <t>15906705746</t>
  </si>
  <si>
    <t>衢州市柯城玉麒汽车美容店</t>
  </si>
  <si>
    <t>浙江省衢州市柯城区衢州市柯城区巨化三道83号</t>
  </si>
  <si>
    <t>2026年2月18日-2月18日</t>
    <phoneticPr fontId="1" type="noConversion"/>
  </si>
  <si>
    <t>0570-3069123</t>
  </si>
  <si>
    <t>衢州市衢江区欧风汽车装潢服务部</t>
  </si>
  <si>
    <t>衢江支行</t>
    <phoneticPr fontId="1" type="noConversion"/>
  </si>
  <si>
    <t>衢江区</t>
  </si>
  <si>
    <t>浙江省衢州市衢江区衢江区廿里镇廿里村</t>
  </si>
  <si>
    <t>2026年2月10日-3月3日</t>
    <phoneticPr fontId="1" type="noConversion"/>
  </si>
  <si>
    <t>18105707852</t>
  </si>
  <si>
    <t>江山市车爵士汽车饰品经营部</t>
  </si>
  <si>
    <t>江山支行</t>
  </si>
  <si>
    <t>浙江省衢州市江山市江山市西门小区8-18号</t>
  </si>
  <si>
    <t>0570-4018303</t>
  </si>
  <si>
    <t>江山邵文明轮胎经营部</t>
  </si>
  <si>
    <t>江山鹿溪路支行</t>
  </si>
  <si>
    <t>浙江省衢州市江山市浙江省衢州市江山市贺村镇大贤坂村贺滨路215号</t>
  </si>
  <si>
    <t>18457052846</t>
  </si>
  <si>
    <t>江山市区万顺汽车服务部</t>
  </si>
  <si>
    <t>浙江省衢州市江山市江山市环城西路57-6号</t>
  </si>
  <si>
    <t>13587018225</t>
  </si>
  <si>
    <t>江山市车之家汽车装潢用品经营部</t>
  </si>
  <si>
    <t>浙江省衢州市江山市江山市虎山街道虎山路129号</t>
  </si>
  <si>
    <t>0570-4073566</t>
  </si>
  <si>
    <t>江山市顺驶轮胎店</t>
  </si>
  <si>
    <t>江山虎山支行</t>
  </si>
  <si>
    <t>浙江省衢州市江山市江山市城南洗车场内（大门右边自西向东21.22.23）</t>
  </si>
  <si>
    <t>13454017325</t>
  </si>
  <si>
    <t>江山市海养汽车用品经营部</t>
  </si>
  <si>
    <t>浙江省衢州市江山市江山市双塔街道城北汽车场16、17号</t>
  </si>
  <si>
    <t>18857018746</t>
  </si>
  <si>
    <t>龙游华睿轮胎行</t>
  </si>
  <si>
    <t>龙游支行</t>
  </si>
  <si>
    <t>浙江省衢州市龙游县浙江省衢州市龙游县文化东路御龙湾8-126号</t>
  </si>
  <si>
    <t>龙游龙驰汽车美容店</t>
  </si>
  <si>
    <t>龙游荣昌路支行</t>
  </si>
  <si>
    <t>浙江省衢州市龙游县龙游县东华街道龙兰路38号</t>
  </si>
  <si>
    <t>2026年2月16日-2月18日</t>
    <phoneticPr fontId="1" type="noConversion"/>
  </si>
  <si>
    <t>龙游同城洗车行</t>
  </si>
  <si>
    <t>浙江省衢州市龙游县龙游县环城西路6号</t>
  </si>
  <si>
    <t>2026年2月16日-2月18日</t>
  </si>
  <si>
    <t>常山东明汽车用品有限公司</t>
  </si>
  <si>
    <t>常山营业部</t>
    <phoneticPr fontId="1" type="noConversion"/>
  </si>
  <si>
    <t>常山县</t>
  </si>
  <si>
    <t>常山县天马街道江滨小区9号</t>
  </si>
  <si>
    <t>2026年2月14日-3月3日</t>
    <phoneticPr fontId="1" type="noConversion"/>
  </si>
  <si>
    <t>15857026046</t>
  </si>
  <si>
    <t>常山车博士汽车装潢服务部</t>
  </si>
  <si>
    <t>常山城区支行</t>
    <phoneticPr fontId="1" type="noConversion"/>
  </si>
  <si>
    <t>浙江省衢州市常山县常山县紫港街道文教西路121、123、125、127号</t>
  </si>
  <si>
    <t>2026年2月1日-3月1日</t>
    <phoneticPr fontId="1" type="noConversion"/>
  </si>
  <si>
    <t>13857017354</t>
  </si>
  <si>
    <t>个体户江军英</t>
  </si>
  <si>
    <t>开化支行</t>
    <phoneticPr fontId="1" type="noConversion"/>
  </si>
  <si>
    <t>浙江省衢州市开化县开化县城南路4号</t>
  </si>
  <si>
    <t>13567025434</t>
  </si>
  <si>
    <t>开化闽隆汽车美容中心</t>
  </si>
  <si>
    <t>浙江省衢州市开化县开化县城关镇芹北路新凉亭71号</t>
  </si>
  <si>
    <t>13567023316</t>
  </si>
  <si>
    <t>开化振宏汽车用品经营部</t>
  </si>
  <si>
    <t>浙江省衢州市开化县浙江省衢州市开化县城关镇芹南路68号-14、15、16、17</t>
  </si>
  <si>
    <t>0570-6011368</t>
  </si>
  <si>
    <t>缙云县瑞芳洗车服务部</t>
  </si>
  <si>
    <t>丽水分行</t>
  </si>
  <si>
    <t>缙云支行</t>
  </si>
  <si>
    <t>缙云县</t>
  </si>
  <si>
    <t>缙云县朝晖路48号</t>
  </si>
  <si>
    <t>缙云县文亮汽车装潢店</t>
  </si>
  <si>
    <t>缙云县旭山路216号</t>
  </si>
  <si>
    <t>缙云县吕光辉汽车美容店</t>
  </si>
  <si>
    <t>缙云县旭山路409号</t>
  </si>
  <si>
    <t>缙云县绅军汽车装饰品店</t>
  </si>
  <si>
    <t>缙云县翠竹园1号</t>
  </si>
  <si>
    <t>缙云县壶镇镇筱鑫泰然洗车店</t>
  </si>
  <si>
    <t>缙云县壶镇镇溪东南路113号</t>
  </si>
  <si>
    <t>9:00-18:00</t>
  </si>
  <si>
    <t>遂昌清水香车汽车装璜店</t>
  </si>
  <si>
    <t>遂昌支行</t>
  </si>
  <si>
    <t>遂昌</t>
  </si>
  <si>
    <t>妙高街道西街283号</t>
  </si>
  <si>
    <t>遂昌车管家汽车美容店</t>
  </si>
  <si>
    <t>妙高街道平昌路210-212号</t>
  </si>
  <si>
    <t>松阳县豪车会汽车美容装潢店</t>
  </si>
  <si>
    <t>松阳支行</t>
  </si>
  <si>
    <t>松阳县</t>
  </si>
  <si>
    <t>西屏镇街道长虹中路295号</t>
  </si>
  <si>
    <t>松阳县西屏凯通车影汽车美容店</t>
  </si>
  <si>
    <t>西屏街道长虹东路193号右手边第一间</t>
  </si>
  <si>
    <t>青田县曾云钗洗车店</t>
  </si>
  <si>
    <t>青田支行</t>
  </si>
  <si>
    <t>青田县</t>
  </si>
  <si>
    <t>鹤城西路125号4-7</t>
  </si>
  <si>
    <t>9:00-18：00</t>
  </si>
  <si>
    <t>青田县德艺汽车快修店</t>
  </si>
  <si>
    <t>瓯南街道石门小区12幢10号</t>
  </si>
  <si>
    <t>0578-6963865</t>
  </si>
  <si>
    <t>青田车之洁汽车用品店油竹雅岙店</t>
  </si>
  <si>
    <t>雅岙路381-1至381-3号</t>
  </si>
  <si>
    <t>2026年2月11日-2月20日</t>
  </si>
  <si>
    <t>青田县景侨汽车修理店</t>
  </si>
  <si>
    <t>鹤城街道平演戈岙湾7号一楼·六间</t>
  </si>
  <si>
    <t>丽水市莲都区叶小林洗车店</t>
  </si>
  <si>
    <t>浙江省丽水市莲都区丽水市莲都区花园路702-704店面</t>
  </si>
  <si>
    <t>13857078328</t>
  </si>
  <si>
    <t>丽水市莲都区宇翔洗车行</t>
  </si>
  <si>
    <t>浙江省丽水市莲都区莲都区灯塔小区91幢4号</t>
  </si>
  <si>
    <t>丽水市新大拇指汽车装饰美容会所</t>
  </si>
  <si>
    <t>浙江省丽水市莲都区莲都区长虹路491、493号</t>
  </si>
  <si>
    <t>丽水游氏洗车店</t>
  </si>
  <si>
    <t>浙江省丽水市莲都区莲都区和平路758号</t>
  </si>
  <si>
    <t>龙泉市张伟汽车电器修理部</t>
  </si>
  <si>
    <t>龙泉支行</t>
  </si>
  <si>
    <t>龙泉市同心江南花园A2幢C6-7A1幢C2-3店</t>
  </si>
  <si>
    <t>13735995400</t>
  </si>
  <si>
    <t>龙泉市作良汽车装饰美容中心</t>
  </si>
  <si>
    <t>龙泉市环城东路252号</t>
  </si>
  <si>
    <t>15905888675</t>
  </si>
  <si>
    <t>龙泉市新起点汽车美容店</t>
  </si>
  <si>
    <t>龙泉市龙渊街道和福小区16幢12-13植</t>
  </si>
  <si>
    <t>2026年2月17日-2月17日</t>
  </si>
  <si>
    <t>景宁车博士汽车饰品店</t>
  </si>
  <si>
    <t>景宁支行</t>
  </si>
  <si>
    <t>景宁县</t>
  </si>
  <si>
    <t>浙江省丽水市景宁畲族自治县景宁畲族自治县环城东路174号</t>
  </si>
  <si>
    <t>0578-5083975</t>
  </si>
  <si>
    <t>景宁车世界汽车服务部</t>
  </si>
  <si>
    <t>浙江省丽水市景宁畲族自治县景宁畲族自治县人民北路105号</t>
  </si>
  <si>
    <t>景宁有车生活汽车服务部</t>
  </si>
  <si>
    <t>浙江省丽水市景宁畲族自治县景宁畲族自治县胜利路62号</t>
  </si>
  <si>
    <t>云和县巨加洗车行</t>
  </si>
  <si>
    <t>云和支行</t>
  </si>
  <si>
    <t>浙江省丽水市云和县云和县元和街道新建南路86-96号</t>
  </si>
  <si>
    <t>0578-5110699</t>
  </si>
  <si>
    <t>庆元县阿兰洗车场</t>
  </si>
  <si>
    <t>庆元支行</t>
  </si>
  <si>
    <t>浙江省丽水市庆元县庆元县城南中路97号</t>
  </si>
  <si>
    <t>7：00-20：00</t>
  </si>
  <si>
    <t>15990880541</t>
  </si>
  <si>
    <t>庆元县其仓洗车场</t>
  </si>
  <si>
    <t>浙江省丽水市庆元县庆元县松源镇济州路160号</t>
  </si>
  <si>
    <t>0578-6381959</t>
  </si>
  <si>
    <t>庆元县洁美洗车场</t>
  </si>
  <si>
    <t>浙江省丽水市庆元县庆元县松源镇洋墩3号</t>
  </si>
  <si>
    <t>13735990431</t>
  </si>
  <si>
    <t>庆元县永安汽车服务会所</t>
  </si>
  <si>
    <t>浙江省丽水市庆元县庆元县大济路167号3号楼4-5号</t>
  </si>
  <si>
    <t>13905784136</t>
  </si>
  <si>
    <t>定海新城云明汽车服务会所</t>
  </si>
  <si>
    <t>定海昌国云明汽配物资经营部</t>
  </si>
  <si>
    <t>岱山车八度汽车美容店</t>
  </si>
  <si>
    <t>岱山营业部</t>
  </si>
  <si>
    <t>舟山润风汽车美容服务部(个人独资)</t>
  </si>
  <si>
    <t>舟山市定海阿庆洗车店</t>
  </si>
  <si>
    <t>北宝支行</t>
  </si>
  <si>
    <t>舟山市六横翔艺汽车服务站</t>
  </si>
  <si>
    <t>六横支行</t>
  </si>
  <si>
    <t>杭州锦云汽车服务有限公司</t>
  </si>
  <si>
    <t>杭州市滨江区洁伴汽车维修服务部</t>
  </si>
  <si>
    <t>苍南县钱库镇车佳汽车美容装潢店</t>
  </si>
  <si>
    <t>苍南县灵溪天一汽车装饰服务部</t>
  </si>
  <si>
    <t>苍南县欧力斯汽车美容服务部</t>
  </si>
  <si>
    <t>浙江省温州市乐清市柳市扬帆路19-25号</t>
  </si>
  <si>
    <t>浙江省温州市乐清市虹桥镇河深桥村创新路</t>
  </si>
  <si>
    <t>浙江省温州市乐清市环城东路181-1号</t>
  </si>
  <si>
    <t>浙江省温州市乐清市环城东路东门智慧停车楼（飞越无限汽车会所）</t>
  </si>
  <si>
    <t>浙江省温州市乐清市北白象漳湾村深前西路8号（樟湾山洞路上）</t>
  </si>
  <si>
    <t>浙江省温州市乐清市北白象交通西路98号</t>
  </si>
  <si>
    <t>浙江省温州市乐清市虹桥幸福西路666号</t>
  </si>
  <si>
    <t>浙江省温州市乐清市环城东路旭阳小学旁</t>
  </si>
  <si>
    <t>浙江省温州市乐清市石帆上河头村</t>
  </si>
  <si>
    <t>舟山分行</t>
    <phoneticPr fontId="1" type="noConversion"/>
  </si>
  <si>
    <t>舟山市</t>
    <phoneticPr fontId="1" type="noConversion"/>
  </si>
  <si>
    <t>定海</t>
    <phoneticPr fontId="1" type="noConversion"/>
  </si>
  <si>
    <t>浙江省舟山市定海区舟山市新城商业街加油站北面场地</t>
  </si>
  <si>
    <t>2026年2月15日-2月24日</t>
    <phoneticPr fontId="1" type="noConversion"/>
  </si>
  <si>
    <t>13705800206</t>
  </si>
  <si>
    <t>浙江省舟山市定海区定海新桥路228号云明汽车会所</t>
  </si>
  <si>
    <t>13705800689</t>
  </si>
  <si>
    <t>岱山</t>
    <phoneticPr fontId="1" type="noConversion"/>
  </si>
  <si>
    <t>浙江省舟山市岱山县岱山县高亭镇兰秀大道480、482、484号</t>
  </si>
  <si>
    <t>2026年2月2日-3月3月</t>
  </si>
  <si>
    <t>浙江省舟山市定海区定海区新城海天大道1188号科来华建材家居广场2幢112-114号</t>
  </si>
  <si>
    <t>2026年2月14日-2月26月</t>
    <phoneticPr fontId="1" type="noConversion"/>
  </si>
  <si>
    <t>19105802833</t>
  </si>
  <si>
    <t>浙江省舟山市定海区浙江省舟山市定海区合源路70号</t>
  </si>
  <si>
    <t>2026年2月2日-3月3月</t>
    <phoneticPr fontId="1" type="noConversion"/>
  </si>
  <si>
    <t>13857239277</t>
  </si>
  <si>
    <t>普陀</t>
    <phoneticPr fontId="1" type="noConversion"/>
  </si>
  <si>
    <t>浙江省舟山市普陀区普陀区六横镇洋山新村邵家工业园区峰雷法兰厂房A第1-5间</t>
  </si>
  <si>
    <t>2026年2月2日-3月4月</t>
    <phoneticPr fontId="1" type="noConversion"/>
  </si>
  <si>
    <t>13615806900</t>
  </si>
  <si>
    <t>舟山市金塘鸿奕汽车维修中心</t>
  </si>
  <si>
    <t>金塘支行</t>
  </si>
  <si>
    <t>浙江省舟山市定海区舟山市定海区金塘镇沥港欣港路132号北起第一单元一至三层</t>
  </si>
  <si>
    <t>13646802581</t>
  </si>
  <si>
    <t>嵊泗县熠盛汽车洗美店(个体工商户)</t>
  </si>
  <si>
    <t>嵊泗营业部</t>
  </si>
  <si>
    <t>嵊泗</t>
    <phoneticPr fontId="1" type="noConversion"/>
  </si>
  <si>
    <t>浙江省舟山市嵊泗县菜园镇望海路122、124、126号</t>
  </si>
  <si>
    <t>2026年2月16日-2月24月</t>
    <phoneticPr fontId="1" type="noConversion"/>
  </si>
  <si>
    <t>衢山支行</t>
  </si>
  <si>
    <t>浙江省舟山市岱山县岱山县衢山镇观音山路100号（东侧）</t>
  </si>
  <si>
    <t>2026年2月17日-2月17月</t>
    <phoneticPr fontId="1" type="noConversion"/>
  </si>
  <si>
    <t>台州分行</t>
    <phoneticPr fontId="1" type="noConversion"/>
  </si>
  <si>
    <t>黄岩区</t>
  </si>
  <si>
    <t>台州市</t>
    <phoneticPr fontId="1" type="noConversion"/>
  </si>
  <si>
    <t>椒江区</t>
    <phoneticPr fontId="1" type="noConversion"/>
  </si>
  <si>
    <t>浙江省台州市椒江区白云街道星明路5-6号自北向南1-4间</t>
  </si>
  <si>
    <t>是</t>
    <phoneticPr fontId="1" type="noConversion"/>
  </si>
  <si>
    <t>8：00-17：30</t>
    <phoneticPr fontId="1" type="noConversion"/>
  </si>
  <si>
    <t>台州市东海大道292号1-5</t>
  </si>
  <si>
    <t>2026年2月3日-3月3日</t>
    <phoneticPr fontId="1" type="noConversion"/>
  </si>
  <si>
    <t>浙江省界牌路114号</t>
  </si>
  <si>
    <t>2026年2月12日-3月1日</t>
    <phoneticPr fontId="1" type="noConversion"/>
  </si>
  <si>
    <t>8：00-18：00</t>
    <phoneticPr fontId="1" type="noConversion"/>
  </si>
  <si>
    <t>浙江省台州市椒江区葭沚街道白云山西路与沚京街交界西北处1055号（自主申报）</t>
  </si>
  <si>
    <t>13486881690</t>
  </si>
  <si>
    <t>浙江省台州市椒江区台州市椒江区建设路十间房南</t>
  </si>
  <si>
    <t>2026年2月2日-3月4日</t>
    <phoneticPr fontId="1" type="noConversion"/>
  </si>
  <si>
    <t>/</t>
    <phoneticPr fontId="1" type="noConversion"/>
  </si>
  <si>
    <t>浙江省台州市椒江区台州经济开发区界牌路646.648.650号</t>
  </si>
  <si>
    <t>浙江省台州市椒江区体育场东路40-56号华盛豪园小区门口</t>
  </si>
  <si>
    <t>浙江省台州市椒江区机场北路44-48号</t>
  </si>
  <si>
    <t>浙江省台州市椒江区台州湾新区白云街道经中路398号1幢1楼5-8</t>
  </si>
  <si>
    <t>浙江省台州市椒江区洪家街道振兴北路239号（皇都别墅对面）</t>
  </si>
  <si>
    <t>浙江省台州市椒江区洪家街道前高桥东大红绿灯向西300米</t>
  </si>
  <si>
    <t>浙江省台州市椒江区云西路149号</t>
  </si>
  <si>
    <t>2026年2月12日-2月23日</t>
    <phoneticPr fontId="1" type="noConversion"/>
  </si>
  <si>
    <t>7：30-17：30</t>
    <phoneticPr fontId="1" type="noConversion"/>
  </si>
  <si>
    <t>路桥区</t>
    <phoneticPr fontId="1" type="noConversion"/>
  </si>
  <si>
    <t>银安街106-112号</t>
    <phoneticPr fontId="1" type="noConversion"/>
  </si>
  <si>
    <t>金清镇金清大道西160号</t>
    <phoneticPr fontId="1" type="noConversion"/>
  </si>
  <si>
    <t>0576-82875929</t>
    <phoneticPr fontId="1" type="noConversion"/>
  </si>
  <si>
    <t>商城街58-60号</t>
    <phoneticPr fontId="1" type="noConversion"/>
  </si>
  <si>
    <t>泰隆街1288号A1幢043号</t>
    <phoneticPr fontId="1" type="noConversion"/>
  </si>
  <si>
    <t>新桥镇镇中路（东路）252-256号</t>
    <phoneticPr fontId="1" type="noConversion"/>
  </si>
  <si>
    <t>双洋路498号</t>
    <phoneticPr fontId="1" type="noConversion"/>
  </si>
  <si>
    <t>临海市</t>
    <phoneticPr fontId="1" type="noConversion"/>
  </si>
  <si>
    <t>浙江省台州市临海市靖江中路271号</t>
  </si>
  <si>
    <t>9:00-17:00</t>
    <phoneticPr fontId="1" type="noConversion"/>
  </si>
  <si>
    <t>13586118444</t>
  </si>
  <si>
    <t>浙江省台州市临海市古城街道靖江北路15-35号</t>
  </si>
  <si>
    <t>057685365566</t>
  </si>
  <si>
    <t>浙江省台州市临海市东方大道88号</t>
  </si>
  <si>
    <t>0576-85138890</t>
  </si>
  <si>
    <t>浙江省台州市临海市张洋路123号</t>
  </si>
  <si>
    <t>0576-85132788</t>
  </si>
  <si>
    <t>浙江省台州市临海市大田街道东方大道699号</t>
  </si>
  <si>
    <t>057685952689</t>
  </si>
  <si>
    <t>浙江省台州市临海市大田街道福民路口</t>
  </si>
  <si>
    <t>18958653599</t>
  </si>
  <si>
    <t>浙江省台州市临海市杜桥镇环城东路55号</t>
  </si>
  <si>
    <t>0576-89111183</t>
  </si>
  <si>
    <t>浙江省台州市临海市杜桥镇解放街407号</t>
  </si>
  <si>
    <t>13706552111</t>
  </si>
  <si>
    <t>浙江省台州市临海市大洋街道柏叶中路205号</t>
  </si>
  <si>
    <t>0576-85122678</t>
  </si>
  <si>
    <t>13858659058</t>
  </si>
  <si>
    <t>15105861122</t>
  </si>
  <si>
    <t>13456442323</t>
  </si>
  <si>
    <t>浙江省台州市温岭市温岭市泽国镇牧屿西村</t>
  </si>
  <si>
    <t>13957683318</t>
  </si>
  <si>
    <t>玉环市</t>
    <phoneticPr fontId="1" type="noConversion"/>
  </si>
  <si>
    <t>浙江省台州市玉环县玉城街道榴岛大道300号</t>
  </si>
  <si>
    <t>2026年2月1日-2月28日</t>
    <phoneticPr fontId="1" type="noConversion"/>
  </si>
  <si>
    <t>18806769378</t>
  </si>
  <si>
    <t>浙江省台州市玉环县大麦屿街道天龙路12号</t>
  </si>
  <si>
    <t>87336000,13967646553</t>
  </si>
  <si>
    <t>浙江省台州市玉环县楚门镇中山村</t>
  </si>
  <si>
    <t>13736655646</t>
  </si>
  <si>
    <t>浙江省台州市玉环县玉城街道榴岛大道东岙里</t>
  </si>
  <si>
    <t>13968698768</t>
  </si>
  <si>
    <t>浙江省台州市玉环县楚门镇南兴东路182号</t>
  </si>
  <si>
    <t>13967693282</t>
  </si>
  <si>
    <t>浙江省台州市玉环县大麦屿街道铁龙头兴港西路346号</t>
  </si>
  <si>
    <t>0576-87377919</t>
  </si>
  <si>
    <t>浙江省台州市玉环县清港镇迎宾路146号</t>
  </si>
  <si>
    <t>13626624000</t>
  </si>
  <si>
    <t>清港镇上湫村迎宾西路200号</t>
  </si>
  <si>
    <t>13905867920</t>
  </si>
  <si>
    <t>天台县</t>
    <phoneticPr fontId="1" type="noConversion"/>
  </si>
  <si>
    <t>天台县福溪街道天台山中路330号</t>
  </si>
  <si>
    <t>天台县飞鹤路13-1南侧</t>
  </si>
  <si>
    <t>天台县春晓路191号</t>
  </si>
  <si>
    <t>13586236556</t>
  </si>
  <si>
    <t>天台县工人西路杨帆皇家公寓西北侧约140m</t>
  </si>
  <si>
    <t>15868673222</t>
  </si>
  <si>
    <t>三门县</t>
    <phoneticPr fontId="1" type="noConversion"/>
  </si>
  <si>
    <t>浙江省台州市三门县海游街道滨海大道1号绿洲名苑19幢2、3号</t>
  </si>
  <si>
    <t>三门县海游街道环城西路338号</t>
  </si>
  <si>
    <t>浙江省三门县海游街道新兴街1-28号</t>
  </si>
  <si>
    <t>三门县海游镇湫水大道58号</t>
  </si>
  <si>
    <t>树人大学</t>
  </si>
  <si>
    <t>柯桥区</t>
    <phoneticPr fontId="1" type="noConversion"/>
  </si>
  <si>
    <t>浙江省绍兴市柯桥区杨汛桥街道江夏路2016号</t>
  </si>
  <si>
    <t>00:00:00-00:23:59 微信搜索小程序“迅风智能”扫码洗车</t>
    <phoneticPr fontId="1" type="noConversion"/>
  </si>
  <si>
    <t>浙江省行政中心二号院</t>
  </si>
  <si>
    <t>拱墅区</t>
    <phoneticPr fontId="1" type="noConversion"/>
  </si>
  <si>
    <t>浙江省杭州市环城北路318号</t>
  </si>
  <si>
    <t>00:00:00-00:23:59 微信搜索小程序“迅风智能”扫码洗车</t>
  </si>
  <si>
    <t>中石油浙江省嘉兴桐乡桐星加油站</t>
  </si>
  <si>
    <t>桐乡市</t>
    <phoneticPr fontId="1" type="noConversion"/>
  </si>
  <si>
    <t>浙江省嘉兴桐乡市桐星大道735号</t>
  </si>
  <si>
    <t>中石油浙江省嘉兴桐乡濮院大道加油站</t>
  </si>
  <si>
    <t>浙江省嘉兴桐乡市濮院镇3806号1幢（童装城对面）</t>
  </si>
  <si>
    <t>中石油浙江省嘉兴市嘉善县燕魏加油站</t>
  </si>
  <si>
    <t>嘉善县</t>
    <phoneticPr fontId="1" type="noConversion"/>
  </si>
  <si>
    <t>浙江省嘉兴市嘉善县人民大道1418号</t>
  </si>
  <si>
    <t>中石油浙江省嘉兴市嘉善县姚庄加油站</t>
  </si>
  <si>
    <t>浙江省嘉兴市嘉善县茜泾路155号</t>
  </si>
  <si>
    <t>中石油浙江省嘉兴市秀洲区台兴加油站</t>
  </si>
  <si>
    <t>秀洲区</t>
    <phoneticPr fontId="1" type="noConversion"/>
  </si>
  <si>
    <t>浙江省嘉兴市秀洲区中环北路1535号</t>
    <phoneticPr fontId="1" type="noConversion"/>
  </si>
  <si>
    <t>台州市政府站</t>
  </si>
  <si>
    <t>浙江省台州市白云山南路233号（台州市政府）</t>
    <phoneticPr fontId="1" type="noConversion"/>
  </si>
  <si>
    <t>浙江树人学院（拱宸桥校区南区）</t>
  </si>
  <si>
    <t>中国浙江省杭州市拱墅区舟山东路19号</t>
    <phoneticPr fontId="1" type="noConversion"/>
  </si>
  <si>
    <t>中石油浙江省嘉兴市嘉善县善东加油站</t>
  </si>
  <si>
    <t>浙江省嘉兴市嘉善县惠民大道363号</t>
    <phoneticPr fontId="1" type="noConversion"/>
  </si>
  <si>
    <t>中石油浙江省嘉兴桐乡市梧桐加油站</t>
  </si>
  <si>
    <t>浙江省嘉兴桐乡市二环东路1418号</t>
    <phoneticPr fontId="1" type="noConversion"/>
  </si>
  <si>
    <t>温州分行</t>
    <phoneticPr fontId="1" type="noConversion"/>
  </si>
  <si>
    <t>龙湾支行</t>
    <phoneticPr fontId="1" type="noConversion"/>
  </si>
  <si>
    <t>温州市</t>
    <phoneticPr fontId="1" type="noConversion"/>
  </si>
  <si>
    <t>浙江省温州市龙湾区温州市龙湾区永宁西路原棋盘大楼公交车站处</t>
    <phoneticPr fontId="1" type="noConversion"/>
  </si>
  <si>
    <t>2026年2月17日-2月21日</t>
    <phoneticPr fontId="1" type="noConversion"/>
  </si>
  <si>
    <t>10:00-16:00</t>
    <phoneticPr fontId="1" type="noConversion"/>
  </si>
  <si>
    <t>浙江省温州市鹿城区蒲中路同人花园A3-A5幢119室</t>
    <phoneticPr fontId="1" type="noConversion"/>
  </si>
  <si>
    <t>浙江省温州市龙湾区永中街道永强大道边1号</t>
    <phoneticPr fontId="1" type="noConversion"/>
  </si>
  <si>
    <t>浙江省温州市龙湾区永中街道龙湾区行政服务中心北侧</t>
    <phoneticPr fontId="1" type="noConversion"/>
  </si>
  <si>
    <t>浙江省温州市梧田街道月乐西街471、473、475、477、479号（不作为拆迁凭证</t>
  </si>
  <si>
    <t>浙江省温州市新桥站前路149-157号</t>
  </si>
  <si>
    <t>浙江省温州市永嘉县瓯北街道新桥中路12号102室</t>
  </si>
  <si>
    <t>2026年01月30日-3月3日</t>
  </si>
  <si>
    <t>蒋娟娟15267606240</t>
  </si>
  <si>
    <t>浙江省温州市永嘉县桥头镇坦头村</t>
  </si>
  <si>
    <t>2026年02月02日-3月4日</t>
  </si>
  <si>
    <t>李南益13868713803</t>
  </si>
  <si>
    <t>浙江省温州市永嘉县桥头镇桥一村办公室楼下</t>
  </si>
  <si>
    <t>浙江省温州市永嘉县北城街道永兴路前村安置房地块</t>
  </si>
  <si>
    <t>浙江省温州市永嘉县乌牛街道东蒙工业区工业环路349号（永嘉县红晨鞋业有限公司一楼）</t>
  </si>
  <si>
    <t>2026年02月02日-3月3日</t>
  </si>
  <si>
    <t>叶凡13282873870</t>
  </si>
  <si>
    <t>浙江省温州市永嘉县乌牛街道码道村乌仁路131号</t>
  </si>
  <si>
    <t>2026年01月28日-3月8日</t>
    <phoneticPr fontId="1" type="noConversion"/>
  </si>
  <si>
    <t>浙江省温州市永嘉县瓯北街道龙桥社区</t>
  </si>
  <si>
    <t>瑞安支行</t>
    <phoneticPr fontId="1" type="noConversion"/>
  </si>
  <si>
    <t>浙江省温州市瑞安市瑞安市塘下镇上潘村西二大街一幢8号</t>
    <phoneticPr fontId="1" type="noConversion"/>
  </si>
  <si>
    <t>浙江省温州市瑞安市瑞安市仙桥北路2号(104国道边)</t>
    <phoneticPr fontId="1" type="noConversion"/>
  </si>
  <si>
    <t>浙江省温州市瑞安市安阳街道烟墩山路A幢西首第10-18间</t>
    <phoneticPr fontId="1" type="noConversion"/>
  </si>
  <si>
    <t>洞头区</t>
    <phoneticPr fontId="1" type="noConversion"/>
  </si>
  <si>
    <t>浙江省温州市洞头区北岙街道复兴路107、109、101号</t>
    <phoneticPr fontId="1" type="noConversion"/>
  </si>
  <si>
    <t>浙江省温州市洞头区北岙街道霞光大道1号</t>
    <phoneticPr fontId="1" type="noConversion"/>
  </si>
  <si>
    <t>浙江省温州市洞头区霞晖大道304-308号</t>
    <phoneticPr fontId="1" type="noConversion"/>
  </si>
  <si>
    <t>浙江省温州市龙港市西一路650号一层</t>
    <phoneticPr fontId="1" type="noConversion"/>
  </si>
  <si>
    <t>2026年2月16日-3月3日</t>
  </si>
  <si>
    <t>2026年2月14日-2月21日</t>
    <phoneticPr fontId="1" type="noConversion"/>
  </si>
  <si>
    <t>2026年2月16日-2月21日</t>
    <phoneticPr fontId="1" type="noConversion"/>
  </si>
  <si>
    <t>泰顺县美角汽车装潢美容中心</t>
    <phoneticPr fontId="1" type="noConversion"/>
  </si>
  <si>
    <t>浙江省温州市泰顺县罗阳镇新城大道286-292号</t>
    <phoneticPr fontId="1" type="noConversion"/>
  </si>
  <si>
    <t>浙江省温州市泰顺县罗阳镇南外村振兴路1-7路</t>
    <phoneticPr fontId="1" type="noConversion"/>
  </si>
  <si>
    <t>浙江省温州市泰顺县罗阳镇云寿路181-189号</t>
    <phoneticPr fontId="1" type="noConversion"/>
  </si>
  <si>
    <t>鹿城区</t>
    <phoneticPr fontId="1" type="noConversion"/>
  </si>
  <si>
    <t>浙江省温州市鹿城区水心二小新大楼</t>
    <phoneticPr fontId="1" type="noConversion"/>
  </si>
  <si>
    <t>浙江省温州市鹿城区双龙路8号</t>
    <phoneticPr fontId="1" type="noConversion"/>
  </si>
  <si>
    <t>浙江省温州市黄龙街道盛锦路新家园9、12、15幢119-120号</t>
    <phoneticPr fontId="1" type="noConversion"/>
  </si>
  <si>
    <t>0577-88766151</t>
    <phoneticPr fontId="1" type="noConversion"/>
  </si>
  <si>
    <t>浙江省温州市山前街108号美人台大厦1、2幢101-13室</t>
    <phoneticPr fontId="1" type="noConversion"/>
  </si>
  <si>
    <t>瓯海区</t>
    <phoneticPr fontId="1" type="noConversion"/>
  </si>
  <si>
    <t>浙江省温州市景山街道西山东路2-3号地块西岑公寓7幢1楼营业房</t>
    <phoneticPr fontId="1" type="noConversion"/>
  </si>
  <si>
    <t>浙江省温州市吴桥路222、224、226号</t>
    <phoneticPr fontId="1" type="noConversion"/>
  </si>
  <si>
    <t>0577-88603556</t>
    <phoneticPr fontId="1" type="noConversion"/>
  </si>
  <si>
    <t>文成支行</t>
  </si>
  <si>
    <t>乐清市</t>
    <phoneticPr fontId="1" type="noConversion"/>
  </si>
  <si>
    <t>057762368788/13706774475</t>
    <phoneticPr fontId="1" type="noConversion"/>
  </si>
  <si>
    <t>057727815030/13968728811</t>
    <phoneticPr fontId="1" type="noConversion"/>
  </si>
  <si>
    <t>057727852000/15867776543</t>
    <phoneticPr fontId="1" type="noConversion"/>
  </si>
  <si>
    <t>057762981621/15356536106</t>
    <phoneticPr fontId="1" type="noConversion"/>
  </si>
  <si>
    <t>057762318066/13906873100</t>
    <phoneticPr fontId="1" type="noConversion"/>
  </si>
  <si>
    <t>057761526112/13806866652</t>
    <phoneticPr fontId="1" type="noConversion"/>
  </si>
  <si>
    <t>057762377775/13905879121</t>
    <phoneticPr fontId="1" type="noConversion"/>
  </si>
  <si>
    <t>057762598500/13588981363</t>
    <phoneticPr fontId="1" type="noConversion"/>
  </si>
  <si>
    <t>浙江省温州市鹿城区洪殿南路凯润花园12幢101-2室</t>
    <phoneticPr fontId="1" type="noConversion"/>
  </si>
  <si>
    <t>浙江省温州市鹿城区黎明中路92号黎明商住楼A幢113、114室</t>
    <phoneticPr fontId="1" type="noConversion"/>
  </si>
  <si>
    <t>浙江省温州市龙湾区蒲州街道温州大道796号</t>
    <phoneticPr fontId="1" type="noConversion"/>
  </si>
  <si>
    <t>浙江省温州市鹿城区黎明（南）侨村侨中巷84号</t>
    <phoneticPr fontId="1" type="noConversion"/>
  </si>
  <si>
    <t>浙江省温州市梧田街道金穗商贸城B幢109-111室</t>
    <phoneticPr fontId="1" type="noConversion"/>
  </si>
  <si>
    <t>浙江省温州市鹿城区南塘二组团4幢102室</t>
    <phoneticPr fontId="1" type="noConversion"/>
  </si>
  <si>
    <t>浙江省温州市鹿城区杨府山涂村新田园住宅区6组团10-13幢102室-2</t>
    <phoneticPr fontId="1" type="noConversion"/>
  </si>
  <si>
    <t>浙江省平阳县水头镇腾龙西路123-129号</t>
    <phoneticPr fontId="1" type="noConversion"/>
  </si>
  <si>
    <t>浙江省平阳县萧江镇萧江镇长宁路庄里家园2幢104-106室</t>
    <phoneticPr fontId="1" type="noConversion"/>
  </si>
  <si>
    <t>浙江省平阳县鳌江镇园林东路388号</t>
    <phoneticPr fontId="1" type="noConversion"/>
  </si>
  <si>
    <t>浙江省平阳县鳌江镇环城路第三幢45-47号</t>
    <phoneticPr fontId="1" type="noConversion"/>
  </si>
  <si>
    <t>2026年2月15号-2月24日</t>
    <phoneticPr fontId="1" type="noConversion"/>
  </si>
  <si>
    <t>浙江省平阳县敖江镇兴敖中路448-466号</t>
    <phoneticPr fontId="1" type="noConversion"/>
  </si>
  <si>
    <t>8:00-20:00</t>
  </si>
  <si>
    <t>13868099627</t>
  </si>
  <si>
    <t>杭州永临汽车修理有限公司</t>
  </si>
  <si>
    <t>萧山区临浦镇临浦杭金衢高速出口300米（东复线加油站对面）</t>
  </si>
  <si>
    <t>杭州六度极策物业管理有限公司</t>
  </si>
  <si>
    <t>9：00-19：30</t>
  </si>
  <si>
    <t>萧山区通惠南路姚江岸汽修城佳伟汽修</t>
  </si>
  <si>
    <t>杭州萧山瓜沥镇陈飞汽车维修服务部</t>
  </si>
  <si>
    <t>萧山区瓜沥镇永福村（杭州超世界机动车市场2号楼底层7号</t>
  </si>
  <si>
    <t>杭州紫城汽车服务有限公司</t>
  </si>
  <si>
    <t>萧山区瓜沥镇低田畈村（豪景城西侧）</t>
  </si>
  <si>
    <t>萧山区城厢街道湘湖路21-1、21-2、21-3号</t>
  </si>
  <si>
    <t>杭州萧山酷卡汽车装潢服务部(个体工商户)</t>
  </si>
  <si>
    <t>浙江省杭州市萧山区盈丰街道利丰路13、15、17号</t>
  </si>
  <si>
    <t>2026年2月10日-3月5日</t>
  </si>
  <si>
    <t>0571-85096899</t>
  </si>
  <si>
    <t xml:space="preserve">
15372201516</t>
  </si>
  <si>
    <t>杭州市上城区车宇贸易商行</t>
  </si>
  <si>
    <t>杭州临平沈明辉汽车饰品商行</t>
  </si>
  <si>
    <t>杭州临平佳维汽车装饰商行</t>
  </si>
  <si>
    <t>浙江省嘉兴秀洲区新区中山名都绿洲42幢10号店铺北面一间1</t>
  </si>
  <si>
    <t>浙江省温州市乐清市虹桥镇环虹西路866号5-10锦绣幼儿园旁边</t>
  </si>
  <si>
    <t>浙江省温州市鹿城区绣山路299号西门第一间</t>
  </si>
  <si>
    <t>永康市美保龙汽车服务部 </t>
  </si>
  <si>
    <t>永康市康华汽车美容服务部</t>
  </si>
  <si>
    <t>7：30-19：30</t>
  </si>
  <si>
    <t>岱山县衢山镇天元汽车美容养护中心</t>
  </si>
  <si>
    <t>营业时间</t>
    <phoneticPr fontId="1" type="noConversion"/>
  </si>
  <si>
    <t>待定（可联系商户确认）</t>
    <phoneticPr fontId="1" type="noConversion"/>
  </si>
  <si>
    <t>2026年2月15日-2月23日</t>
    <phoneticPr fontId="1" type="noConversion"/>
  </si>
  <si>
    <t>2026年2月1日-3月2日</t>
    <phoneticPr fontId="1" type="noConversion"/>
  </si>
  <si>
    <t>2026年2月15日-2月21日</t>
    <phoneticPr fontId="1" type="noConversion"/>
  </si>
  <si>
    <t>2026年2月16日-2月23日</t>
    <phoneticPr fontId="1" type="noConversion"/>
  </si>
  <si>
    <t>2026年2月10日-2月23日</t>
    <phoneticPr fontId="1" type="noConversion"/>
  </si>
  <si>
    <t>春节前后休业日期</t>
    <phoneticPr fontId="1" type="noConversion"/>
  </si>
  <si>
    <t>2026年1月27日-3月4日</t>
    <phoneticPr fontId="1" type="noConversion"/>
  </si>
  <si>
    <t>2026年2月16日-2月25日</t>
    <phoneticPr fontId="1" type="noConversion"/>
  </si>
  <si>
    <t>2026年2月10日-2月26日</t>
    <phoneticPr fontId="1" type="noConversion"/>
  </si>
  <si>
    <r>
      <rPr>
        <sz val="11"/>
        <color indexed="8"/>
        <rFont val="宋体"/>
        <family val="3"/>
        <charset val="134"/>
        <scheme val="minor"/>
      </rPr>
      <t>2</t>
    </r>
    <r>
      <rPr>
        <sz val="11"/>
        <color indexed="8"/>
        <rFont val="宋体"/>
        <family val="3"/>
        <charset val="134"/>
        <scheme val="minor"/>
      </rPr>
      <t>月</t>
    </r>
    <r>
      <rPr>
        <sz val="11"/>
        <color indexed="8"/>
        <rFont val="宋体"/>
        <family val="3"/>
        <charset val="134"/>
        <scheme val="minor"/>
      </rPr>
      <t>14</t>
    </r>
    <r>
      <rPr>
        <sz val="11"/>
        <color indexed="8"/>
        <rFont val="宋体"/>
        <family val="3"/>
        <charset val="134"/>
        <scheme val="minor"/>
      </rPr>
      <t>日-2月24日</t>
    </r>
    <phoneticPr fontId="1" type="noConversion"/>
  </si>
  <si>
    <r>
      <rPr>
        <sz val="11"/>
        <color indexed="8"/>
        <rFont val="宋体"/>
        <family val="3"/>
        <charset val="134"/>
        <scheme val="minor"/>
      </rPr>
      <t>2</t>
    </r>
    <r>
      <rPr>
        <sz val="11"/>
        <color indexed="8"/>
        <rFont val="宋体"/>
        <family val="3"/>
        <charset val="134"/>
        <scheme val="minor"/>
      </rPr>
      <t>月</t>
    </r>
    <r>
      <rPr>
        <sz val="11"/>
        <color indexed="8"/>
        <rFont val="宋体"/>
        <family val="3"/>
        <charset val="134"/>
        <scheme val="minor"/>
      </rPr>
      <t>13</t>
    </r>
    <r>
      <rPr>
        <sz val="11"/>
        <color indexed="8"/>
        <rFont val="宋体"/>
        <family val="3"/>
        <charset val="134"/>
        <scheme val="minor"/>
      </rPr>
      <t>日-2月2</t>
    </r>
    <r>
      <rPr>
        <sz val="11"/>
        <color indexed="8"/>
        <rFont val="宋体"/>
        <family val="3"/>
        <charset val="134"/>
        <scheme val="minor"/>
      </rPr>
      <t>3</t>
    </r>
    <r>
      <rPr>
        <sz val="11"/>
        <color indexed="8"/>
        <rFont val="宋体"/>
        <family val="3"/>
        <charset val="134"/>
        <scheme val="minor"/>
      </rPr>
      <t>日</t>
    </r>
    <phoneticPr fontId="1" type="noConversion"/>
  </si>
  <si>
    <r>
      <rPr>
        <sz val="11"/>
        <color indexed="8"/>
        <rFont val="宋体"/>
        <family val="3"/>
        <charset val="134"/>
        <scheme val="minor"/>
      </rPr>
      <t>2</t>
    </r>
    <r>
      <rPr>
        <sz val="11"/>
        <color indexed="8"/>
        <rFont val="宋体"/>
        <family val="3"/>
        <charset val="134"/>
        <scheme val="minor"/>
      </rPr>
      <t>月</t>
    </r>
    <r>
      <rPr>
        <sz val="11"/>
        <color indexed="8"/>
        <rFont val="宋体"/>
        <family val="3"/>
        <charset val="134"/>
        <scheme val="minor"/>
      </rPr>
      <t>17</t>
    </r>
    <r>
      <rPr>
        <sz val="11"/>
        <color indexed="8"/>
        <rFont val="宋体"/>
        <family val="3"/>
        <charset val="134"/>
        <scheme val="minor"/>
      </rPr>
      <t>日-2月2</t>
    </r>
    <r>
      <rPr>
        <sz val="11"/>
        <color indexed="8"/>
        <rFont val="宋体"/>
        <family val="3"/>
        <charset val="134"/>
        <scheme val="minor"/>
      </rPr>
      <t>0</t>
    </r>
    <r>
      <rPr>
        <sz val="11"/>
        <color indexed="8"/>
        <rFont val="宋体"/>
        <family val="3"/>
        <charset val="134"/>
        <scheme val="minor"/>
      </rPr>
      <t>日</t>
    </r>
    <phoneticPr fontId="1" type="noConversion"/>
  </si>
  <si>
    <t>2026年2月17日-2月26日</t>
    <phoneticPr fontId="1" type="noConversion"/>
  </si>
  <si>
    <t>2026年2月15日-2月24日</t>
    <phoneticPr fontId="1" type="noConversion"/>
  </si>
  <si>
    <t>2026年2月12日-2月23日</t>
    <phoneticPr fontId="1" type="noConversion"/>
  </si>
  <si>
    <t>2026年2月13日-2月25日</t>
    <phoneticPr fontId="1" type="noConversion"/>
  </si>
  <si>
    <t>2026年2月9日-2月22日</t>
    <phoneticPr fontId="1" type="noConversion"/>
  </si>
  <si>
    <t>2026年2月16日-2月25日</t>
    <phoneticPr fontId="1" type="noConversion"/>
  </si>
  <si>
    <t>2026年2月7日-3月3日</t>
    <phoneticPr fontId="1" type="noConversion"/>
  </si>
  <si>
    <t>2026年2月2日-3月10日</t>
    <phoneticPr fontId="1" type="noConversion"/>
  </si>
  <si>
    <t>2026年2月17日-2月19日</t>
    <phoneticPr fontId="1" type="noConversion"/>
  </si>
  <si>
    <t>2026年2月13日-2月24日</t>
    <phoneticPr fontId="1" type="noConversion"/>
  </si>
  <si>
    <t>2026年2月15日-2月23日</t>
    <phoneticPr fontId="1" type="noConversion"/>
  </si>
  <si>
    <t>2月14日—2月23日</t>
    <phoneticPr fontId="1" type="noConversion"/>
  </si>
  <si>
    <t>2月16日—2月25日</t>
    <phoneticPr fontId="1" type="noConversion"/>
  </si>
  <si>
    <t>2026年2月11日-2月24日</t>
    <phoneticPr fontId="1" type="noConversion"/>
  </si>
  <si>
    <t>2026年2月16日-2月24日</t>
    <phoneticPr fontId="1" type="noConversion"/>
  </si>
  <si>
    <r>
      <t>春节前后洗车是否提价</t>
    </r>
    <r>
      <rPr>
        <b/>
        <sz val="11"/>
        <color rgb="FFFF0000"/>
        <rFont val="宋体"/>
        <family val="3"/>
        <charset val="134"/>
        <scheme val="minor"/>
      </rPr>
      <t>（提价详情请咨询商户,最终以商户解释口径为准）</t>
    </r>
    <phoneticPr fontId="1" type="noConversion"/>
  </si>
  <si>
    <t>详询商户</t>
  </si>
  <si>
    <t>洗车商</t>
    <phoneticPr fontId="1" type="noConversion"/>
  </si>
  <si>
    <t>驿公里</t>
  </si>
  <si>
    <t>易自助</t>
  </si>
  <si>
    <t>迅风智能</t>
    <phoneticPr fontId="1" type="noConversion"/>
  </si>
  <si>
    <t>淳安千岛湖恺旋汽车装饰商行</t>
  </si>
  <si>
    <t>2026年2月8日-3月3日</t>
  </si>
  <si>
    <t>杭州市上城区信奥汽车服务部</t>
  </si>
  <si>
    <t>2026年2月03号-2月24日</t>
  </si>
  <si>
    <t>2026年2月8日-3月3关门</t>
  </si>
  <si>
    <t>13732266907姚玲俐</t>
  </si>
  <si>
    <t>2026.02.07—2026.03.09</t>
  </si>
  <si>
    <t>2026年2月11日-2月23日（腊月二十四至正月初七）</t>
  </si>
  <si>
    <t>20260206起终止合作</t>
  </si>
  <si>
    <t>2026年2月13日-2月20日关门</t>
  </si>
  <si>
    <t>杭州市上城区江城路城南家园15-16幢(商铺10-11号）</t>
  </si>
  <si>
    <t>2026年2月9日-2月28日关门</t>
  </si>
  <si>
    <t>嘉善县友邦汽车美容装璜店 </t>
    <phoneticPr fontId="1" type="noConversion"/>
  </si>
  <si>
    <t>杭州市美淇汽车维修服务部</t>
  </si>
  <si>
    <t>浙江</t>
  </si>
  <si>
    <t>浙江省</t>
  </si>
  <si>
    <t>[易自助扫码自助洗车]萧山银鹰中石化加油站</t>
  </si>
  <si>
    <t>24小时营业微信搜索小程序“易自助”扫码洗车</t>
  </si>
  <si>
    <t>[易自助扫码自助洗车]萧山奔驰中石化加油站</t>
  </si>
  <si>
    <t>06:00-24:00微信搜索小程序“易自助”扫码洗车</t>
  </si>
  <si>
    <t>[易自助扫码自助洗车]富阳东大道中石化加油站</t>
  </si>
  <si>
    <t>[易自助扫码自助洗车]桐庐前村第二中石化加油站</t>
  </si>
  <si>
    <t>[易自助扫码自助洗车]桐庐前村第一中石化加油站</t>
  </si>
  <si>
    <t>07:00-22:00微信搜索小程序“易自助”扫码洗车</t>
  </si>
  <si>
    <t>[易自助扫码自助洗车]拱墅通益中石化加油站</t>
  </si>
  <si>
    <t>[易自助扫码自助洗车]富阳真佳溪中石化加油站</t>
  </si>
  <si>
    <t>[易自助扫码自助洗车]富阳山亚中石化加油站</t>
  </si>
  <si>
    <t>[易自助扫码自助洗车]富阳山联中石化加油站</t>
  </si>
  <si>
    <t>[易自助扫码自助洗车]余杭运溪中石化加油站</t>
  </si>
  <si>
    <t>[易自助扫码自助洗车]余杭博园路中石化加油站</t>
  </si>
  <si>
    <t>[易自助扫码自助洗车]杭州桐庐中石化加油站</t>
  </si>
  <si>
    <t>06:00-19:00微信搜索小程序“易自助”扫码洗车</t>
  </si>
  <si>
    <t>[易自助扫码自助洗车]淳安姜家中石化加油站</t>
  </si>
  <si>
    <t>[易自助扫码自助洗车]余杭彭公中石化加油站</t>
  </si>
  <si>
    <t>[易自助扫码自助洗车]淳安坪山东中石化加油站</t>
  </si>
  <si>
    <t>05:30-21:30微信搜索小程序“易自助”扫码洗车</t>
  </si>
  <si>
    <t>[易自助扫码自助洗车]富阳春安北中石化加油站</t>
  </si>
  <si>
    <t>[易自助扫码自助洗车]上城下宁中石化加油站</t>
  </si>
  <si>
    <t>[易自助扫码自助洗车]余杭恒峰中石化加油站</t>
  </si>
  <si>
    <t>[易自助扫码自助洗车]余杭石塘中石化加油站</t>
  </si>
  <si>
    <t>[易自助扫码自助洗车]桐庐新百江中石化加油站</t>
  </si>
  <si>
    <t>07:00-21:00微信搜索小程序“易自助”扫码洗车</t>
  </si>
  <si>
    <t>[易自助扫码自助洗车]建德官路中石化加油站</t>
  </si>
  <si>
    <t>06:00-20:00微信搜索小程序“易自助”扫码洗车</t>
  </si>
  <si>
    <t>[易自助扫码自助洗车]余杭交通第三中石化加油站</t>
  </si>
  <si>
    <t>[易自助扫码自助洗车]余杭胡林中石化加油站</t>
  </si>
  <si>
    <t>[易自助扫码自助洗车]余杭农副物流中石化加油站</t>
  </si>
  <si>
    <t>[易自助扫码自助洗车]桐庐瑶琳中石化加油站</t>
  </si>
  <si>
    <t>[易自助扫码自助洗车]桐庐大奇山中石化加油站</t>
  </si>
  <si>
    <t>[易自助扫码自助洗车]余杭塘康中石化加油站</t>
  </si>
  <si>
    <t>07:00-19:00微信搜索小程序“易自助”扫码洗车</t>
  </si>
  <si>
    <t>[易自助扫码自助洗车]余杭老京杭中石化加油站</t>
  </si>
  <si>
    <t>[易自助扫码自助洗车]下城东新中石化加油站</t>
  </si>
  <si>
    <t>[易自助扫码自助洗车]萧山金腾中石化加油站</t>
  </si>
  <si>
    <t>[易自助扫码自助洗车]德清新市第三中石化加油站</t>
  </si>
  <si>
    <t>[易自助扫码自助洗车]吴兴东林中石化加油站</t>
  </si>
  <si>
    <t>[易自助扫码自助洗车]长兴虹星桥中石化加油站</t>
  </si>
  <si>
    <t>08:00-19:30微信搜索小程序“易自助”扫码洗车</t>
  </si>
  <si>
    <t>[易自助扫码自助洗车]吴兴杨家埠中石化加油站</t>
  </si>
  <si>
    <t>[易自助扫码自助洗车]吴兴第六中石化加油站</t>
  </si>
  <si>
    <t>[易自助扫码自助洗车]吴兴妙西中石化加油站</t>
  </si>
  <si>
    <t>[易自助扫码自助洗车]长兴城北中石化加油站</t>
  </si>
  <si>
    <t>05:30-22:30微信搜索小程序“易自助”扫码洗车</t>
  </si>
  <si>
    <t>[易自助扫码自助洗车]吴兴官泽中石化加油站</t>
  </si>
  <si>
    <t>[易自助扫码自助洗车]德清青墩中石化加油站</t>
  </si>
  <si>
    <t>[易自助扫码自助洗车]德清莫干山中石化加油站</t>
  </si>
  <si>
    <t>[易自助扫码自助洗车]吴兴城北中石化加油站</t>
  </si>
  <si>
    <t>[易自助扫码自助洗车]德清南湖中石化加油站</t>
  </si>
  <si>
    <t>[易自助扫码自助洗车]安吉递孝中石化加油站</t>
  </si>
  <si>
    <t>[易自助扫码自助洗车]长兴小浦中石化加油站</t>
  </si>
  <si>
    <t>[易自助扫码自助洗车]安吉霞泉中石化加油站</t>
  </si>
  <si>
    <t>[易自助扫码自助洗车]安吉良朋中石化加油站</t>
  </si>
  <si>
    <t>06:30-20:00微信搜索小程序“易自助”扫码洗车</t>
  </si>
  <si>
    <t>[易自助扫码自助洗车]安吉上马中石化加油站</t>
  </si>
  <si>
    <t>07:00-20:30微信搜索小程序“易自助”扫码洗车</t>
  </si>
  <si>
    <t>[易自助扫码自助洗车]吴兴戴山中石化加油站</t>
  </si>
  <si>
    <t>[易自助扫码自助洗车]德清十五中石化加油站</t>
  </si>
  <si>
    <t>[易自助扫码自助洗车]德清澉山中石化加油站</t>
  </si>
  <si>
    <t>[易自助扫码自助洗车]德清杭宁中石化加油站</t>
  </si>
  <si>
    <t>[易自助扫码自助洗车]吴兴世纪中石化加油站</t>
  </si>
  <si>
    <t>[易自助扫码自助洗车]安吉灵峰中石化加油站</t>
  </si>
  <si>
    <t>[易自助扫码自助洗车]安吉安乐中石化加油站</t>
  </si>
  <si>
    <t>[易自助扫码自助洗车]桐乡青阳中石化加油站</t>
  </si>
  <si>
    <t>[易自助扫码自助洗车]秀洲洪合中石化加油站</t>
  </si>
  <si>
    <t>07:30-22:30微信搜索小程序“易自助”扫码洗车</t>
  </si>
  <si>
    <t>[易自助扫码自助洗车]平湖林埭中石化加油站</t>
  </si>
  <si>
    <t>06:00-21:30微信搜索小程序“易自助”扫码洗车</t>
  </si>
  <si>
    <t>[易自助扫码自助洗车]南湖十九中石化加油站（隧道式）</t>
  </si>
  <si>
    <t>[易自助扫码自助洗车]海盐永安中石化加油站</t>
  </si>
  <si>
    <t>[易自助扫码自助洗车]海宁之江中石化加油站</t>
  </si>
  <si>
    <t>[易自助扫码自助洗车]海盐百步中石化加油站</t>
  </si>
  <si>
    <t>[易自助扫码自助洗车]嘉善虹桥北中石化加油站</t>
  </si>
  <si>
    <t>[易自助扫码自助洗车]嘉善虹桥南中石化加油站</t>
  </si>
  <si>
    <t>[易自助扫码自助洗车]海盐城北中石化加油站</t>
  </si>
  <si>
    <t>[易自助扫码自助洗车]秀洲青荷中石化加油站</t>
  </si>
  <si>
    <t>[易自助扫码自助洗车]海盐第五中石化加油站</t>
  </si>
  <si>
    <t>05:00-21:00微信搜索小程序“易自助”扫码洗车</t>
  </si>
  <si>
    <t>[易自助扫码自助洗车]海宁第六中石化加油站</t>
  </si>
  <si>
    <t>[易自助扫码自助洗车]嘉善汾湖中石化加油站</t>
  </si>
  <si>
    <t>[易自助扫码自助洗车]海盐第六中石化加油站</t>
  </si>
  <si>
    <t>[易自助扫码自助洗车]平湖平钟中石化加油站</t>
  </si>
  <si>
    <t>[易自助扫码自助洗车]平湖第六中石化加油站</t>
  </si>
  <si>
    <t>[易自助扫码自助洗车]南湖周安中石化加油站</t>
  </si>
  <si>
    <t>[易自助扫码自助洗车]海盐十三中石化加油站</t>
  </si>
  <si>
    <t>[易自助扫码自助洗车]海盐东海中石化加油站</t>
  </si>
  <si>
    <t>[易自助扫码自助洗车]平湖全塘中石化加油站</t>
  </si>
  <si>
    <t>[易自助扫码自助洗车]秀洲大德路中石化加油站</t>
  </si>
  <si>
    <t>[易自助扫码自助洗车]嘉善大地中石化加油站</t>
  </si>
  <si>
    <t>[易自助扫码自助洗车]嘉善大舜中石化加油站</t>
  </si>
  <si>
    <t>[易自助扫码自助洗车]海盐官堂中石化加油站</t>
  </si>
  <si>
    <t>[易自助扫码自助洗车]嘉善商城中石化加油站</t>
  </si>
  <si>
    <t>[易自助扫码自助洗车]嘉善第六中石化加油站</t>
  </si>
  <si>
    <t>06:00-21:00微信搜索小程序“易自助”扫码洗车</t>
  </si>
  <si>
    <t>[易自助扫码自助洗车]嘉善第一中石化加油站</t>
  </si>
  <si>
    <t>[易自助扫码自助洗车]秀洲第二十三中石化加油站</t>
  </si>
  <si>
    <t>[易自助扫码自助洗车]嘉善陶庄中石化加油站</t>
  </si>
  <si>
    <t>[易自助扫码自助洗车]桐乡福严中石化加油站</t>
  </si>
  <si>
    <t>[易自助扫码自助洗车]海盐城西中石化加油站</t>
  </si>
  <si>
    <t>[易自助扫码自助洗车]平湖黄姑中石化加油站</t>
  </si>
  <si>
    <t>[易自助扫码自助洗车]秀洲城北路西中石化加油站</t>
  </si>
  <si>
    <t>[易自助扫码自助洗车]海宁沈墅中石化加油站</t>
  </si>
  <si>
    <t>[易自助扫码自助洗车]海宁第九中石化加油站</t>
  </si>
  <si>
    <t>[易自助扫码自助洗车]桐乡红晓中石化加油站</t>
  </si>
  <si>
    <t>[易自助扫码自助洗车]秀洲城北路东中石化加油站</t>
  </si>
  <si>
    <t>[易自助扫码自助洗车]嘉善干窑中石化加油站</t>
  </si>
  <si>
    <t>[易自助扫码自助洗车]海盐沈荡中石化加油站</t>
  </si>
  <si>
    <t>[易自助扫码自助洗车]南湖燃料中石化加油站</t>
  </si>
  <si>
    <t>[易自助扫码自助洗车]海盐元通中石化加油站</t>
  </si>
  <si>
    <t>[易自助扫码自助洗车]海盐盐湖中石化加油站</t>
  </si>
  <si>
    <t>[易自助扫码自助洗车]秀洲大通中石化加油站</t>
  </si>
  <si>
    <t>[易自助扫码自助洗车]嘉善长江路中石化加油站</t>
  </si>
  <si>
    <t>[易自助扫码自助洗车]嘉善西塘中石化加油站</t>
  </si>
  <si>
    <t>[易自助扫码自助洗车]秀洲新塍中石化加油站</t>
  </si>
  <si>
    <t>[易自助扫码自助洗车]嘉善第七中石化加油站</t>
  </si>
  <si>
    <t>[易自助扫码自助洗车]海盐十二中石化加油站</t>
  </si>
  <si>
    <t>[易自助扫码自助洗车]平湖新庙中石化加油站</t>
  </si>
  <si>
    <t>[易自助扫码自助洗车]桐乡五泾中石化加油站</t>
  </si>
  <si>
    <t>[易自助扫码自助洗车]海宁第一中石化加油站</t>
  </si>
  <si>
    <t>[易自助扫码自助洗车]平湖交通中石化加油站</t>
  </si>
  <si>
    <t>[易自助扫码自助洗车]平湖新埭中石化加油站</t>
  </si>
  <si>
    <t>[易自助扫码自助洗车]嘉善第八中石化加油站</t>
  </si>
  <si>
    <t>[易自助扫码自助洗车]桐乡崇福中石化加油站</t>
  </si>
  <si>
    <t>[易自助扫码自助洗车]海宁袁花城北中石化加油站</t>
  </si>
  <si>
    <t>[易自助扫码自助洗车]海宁辛江中石化加油站</t>
  </si>
  <si>
    <t>[易自助扫码自助洗车]嘉善兴善中石化加油站</t>
  </si>
  <si>
    <t>[易自助扫码自助洗车]南湖第三中石化加油站</t>
  </si>
  <si>
    <t>[易自助扫码自助洗车]海宁硖西中石化加油站</t>
  </si>
  <si>
    <t>06:00-22:00微信搜索小程序“易自助”扫码洗车</t>
  </si>
  <si>
    <t>[易自助扫码自助洗车]桐乡城西中石化加油站</t>
  </si>
  <si>
    <t>[易自助扫码自助洗车]南湖新丰中石化加油站</t>
  </si>
  <si>
    <t>[易自助扫码自助洗车]海宁仰山路中石化加油站</t>
  </si>
  <si>
    <t>[易自助扫码自助洗车]海宁第二中石化加油站</t>
  </si>
  <si>
    <t>[易自助扫码自助洗车]平湖钱家中石化加油站</t>
  </si>
  <si>
    <t>[易自助扫码自助洗车]浦江长虹中石化加油站</t>
  </si>
  <si>
    <t>[易自助扫码自助洗车]兰溪马公滩中石化加油站</t>
  </si>
  <si>
    <t>[易自助扫码自助洗车]婺城婺新中石化加油站</t>
  </si>
  <si>
    <t>05:00-23:00微信搜索小程序“易自助”扫码洗车</t>
  </si>
  <si>
    <t>[易自助扫码自助洗车]磐安城南中石化加油站</t>
  </si>
  <si>
    <t>[易自助扫码自助洗车]磐安金三角中石化加油站</t>
  </si>
  <si>
    <t>[易自助扫码自助洗车]金东曹宅中石化加油站</t>
  </si>
  <si>
    <t>[易自助扫码自助洗车]磐安尖山中石化加油站</t>
  </si>
  <si>
    <t>[易自助扫码自助洗车]浦江大许中石化加油站</t>
  </si>
  <si>
    <t>[易自助扫码自助洗车]婺城城西中石化加油站</t>
  </si>
  <si>
    <t>[易自助扫码自助洗车]磐安新渥中石化加油站</t>
  </si>
  <si>
    <t>[易自助扫码自助洗车]兰溪横溪中石化加油站</t>
  </si>
  <si>
    <t>[易自助扫码自助洗车]永康前仓中石化加油站</t>
  </si>
  <si>
    <t>[易自助扫码自助洗车]永康金发中石化加油站</t>
  </si>
  <si>
    <t>[易自助扫码自助洗车]武义柳城中石化加油站</t>
  </si>
  <si>
    <t>07:00-20:00微信搜索小程序“易自助”扫码洗车</t>
  </si>
  <si>
    <t>[易自助扫码自助洗车]金东金三角中石化加油站</t>
  </si>
  <si>
    <t>[易自助扫码自助洗车]金东江岭中石化加油站</t>
  </si>
  <si>
    <t>[易自助扫码自助洗车]东阳花园中石化加油站</t>
  </si>
  <si>
    <t>[易自助扫码自助洗车]云和后山中石化加油站</t>
  </si>
  <si>
    <t>[易自助扫码自助洗车]庆元新窑中石化加油站</t>
  </si>
  <si>
    <t>05:00-24:00微信搜索小程序“易自助”扫码洗车</t>
  </si>
  <si>
    <t>[易自助扫码自助洗车]龙泉塔下中石化加油站</t>
  </si>
  <si>
    <t>08:00-21:00微信搜索小程序“易自助”扫码洗车</t>
  </si>
  <si>
    <t>[易自助扫码自助洗车]江山碗窑中石化加油站</t>
  </si>
  <si>
    <t>[易自助扫码自助洗车]龙游湖镇中石化加油站</t>
  </si>
  <si>
    <t>[易自助扫码自助洗车]衢江杜泽中石化加油站</t>
  </si>
  <si>
    <t>[易自助扫码自助洗车]常山溪口中石化加油站</t>
  </si>
  <si>
    <t>[易自助扫码自助洗车]衢州江山中石化加油站</t>
  </si>
  <si>
    <t>[易自助扫码自助洗车]龙游第一中石化加油站</t>
  </si>
  <si>
    <t>[易自助扫码自助洗车]柯城花园中石化加油站</t>
  </si>
  <si>
    <t>[易自助扫码自助洗车]开化青山中石化加油站</t>
  </si>
  <si>
    <t>[易自助扫码自助洗车]柯城安顺中石化加油站</t>
  </si>
  <si>
    <t>[易自助扫码自助洗车]柯城翁梅中石化加油站</t>
  </si>
  <si>
    <t>[易自助扫码自助洗车]开化岙滩中石化加油站</t>
  </si>
  <si>
    <t>[易自助扫码自助洗车]龙游第二中石化加油站</t>
  </si>
  <si>
    <t>[易自助扫码自助洗车]上虞光明中石化加油站</t>
  </si>
  <si>
    <t>[易自助扫码自助洗车]柯桥福全bp加油站</t>
  </si>
  <si>
    <t>[易自助扫码自助洗车]天台平桥中石化加油站</t>
  </si>
  <si>
    <t>[易自助扫码自助洗车]温岭锦屏中石化加油站</t>
  </si>
  <si>
    <t>[易自助扫码自助洗车]椒江椒东中石化加油站</t>
  </si>
  <si>
    <t>[易自助扫码自助洗车]椒江经中中石化加油站</t>
  </si>
  <si>
    <t>[易自助扫码自助洗车]玉环港北中石化加油站</t>
  </si>
  <si>
    <t>[易自助扫码自助洗车]路桥蓬街中石化加油站</t>
  </si>
  <si>
    <t>[易自助扫码自助洗车]平阳廖垟中石化加油站</t>
  </si>
  <si>
    <t>[易自助扫码自助洗车]乐清象阳中石化加油站</t>
  </si>
  <si>
    <t>[易自助扫码自助洗车]鹿城望江中石化加油站</t>
  </si>
  <si>
    <t>[易自助扫码自助洗车]文成新百丈漈中石化加油站</t>
  </si>
  <si>
    <t>[易自助扫码自助洗车]瓯海黄屿中石化加油站</t>
  </si>
  <si>
    <t>[易自助扫码自助洗车]永嘉桥头中石化加油站</t>
  </si>
  <si>
    <t>[易自助扫码自助洗车]洞头北岙中石化加油站</t>
  </si>
  <si>
    <t>[易自助扫码自助洗车]乐清东方中石化加油站</t>
  </si>
  <si>
    <t>[易自助扫码自助洗车]瑞安阁巷中石化加油站</t>
  </si>
  <si>
    <t>[易自助扫码自助洗车]平阳环宇中石化加油站</t>
  </si>
  <si>
    <t>[易自助扫码自助洗车]乐清南方中石化加油站</t>
  </si>
  <si>
    <t>[易自助扫码自助洗车]苍南沪山中石化加油站</t>
  </si>
  <si>
    <t>[易自助扫码自助洗车]苍南苍平中石化加油站</t>
  </si>
  <si>
    <t>05:00-22:00微信搜索小程序“易自助”扫码洗车</t>
  </si>
  <si>
    <t>[易自助扫码自助洗车]永嘉洋湾中石化加油站</t>
  </si>
  <si>
    <t>[易自助扫码自助洗车]定海干览中石化加油站</t>
  </si>
  <si>
    <t>[易自助扫码自助洗车]定海金塘中石化加油站</t>
  </si>
  <si>
    <t>[易自助扫码自助洗车]普陀浦西中石化加油站</t>
  </si>
  <si>
    <t>[易自助扫码自助洗车]普陀城北中石化加油站</t>
  </si>
  <si>
    <t>[易自助扫码自助洗车]普陀东港中石化加油站</t>
  </si>
  <si>
    <t>07:30-22:00微信搜索小程序“易自助”扫码洗车</t>
  </si>
  <si>
    <t>00:00:00-00:23:59 微信公众号搜索中石化易捷澳托猫养车-我要洗车-立即洗车-扫码洗车</t>
  </si>
  <si>
    <t>浙江温州苍南龙港世纪店</t>
  </si>
  <si>
    <t>苍南</t>
  </si>
  <si>
    <t>浙江温州龙港市杨家宅村世纪大道北侧龙港世纪加油站内澳托猫门店</t>
  </si>
  <si>
    <t>浙江温州苍南马站店</t>
  </si>
  <si>
    <t>浙江省温州市苍南县马站镇桥头村前洋路中石化加油站</t>
  </si>
  <si>
    <t>浙江温州苍南舥艚店</t>
  </si>
  <si>
    <t>浙江省温州市苍南县龙港镇舥艚老台村（龙舥公路） 中石化加油站内易捷澳托猫汽服</t>
  </si>
  <si>
    <t>浙江温州苍南桥墩综合店</t>
  </si>
  <si>
    <t>浙江省温州市苍南县桥墩镇小沿村371号</t>
  </si>
  <si>
    <t>浙江温州洞头深门店</t>
  </si>
  <si>
    <t>洞头</t>
  </si>
  <si>
    <t>浙江省温州市洞头区中国石化深门加油站（五岛公路北）澳托猫洗车</t>
  </si>
  <si>
    <t>浙江温州乐清石帆店</t>
  </si>
  <si>
    <t>乐清</t>
  </si>
  <si>
    <t>浙江省温州乐清市天浦路与宁康东路交叉口北100米中国石化乐清石帆加油站内</t>
  </si>
  <si>
    <t>浙江温州龙湾状元油库店</t>
  </si>
  <si>
    <t>龙湾</t>
  </si>
  <si>
    <t>浙江省温州市龙湾区状元镇茅竹桥村机场大道157号油库加油站内澳托猫洗车</t>
  </si>
  <si>
    <t>浙江温州鹿城南店</t>
  </si>
  <si>
    <t>鹿城</t>
  </si>
  <si>
    <t>浙江省温州市鹿城区黎明西路中石化加油站261号澳托猫洗车</t>
  </si>
  <si>
    <t>浙江温州平阳钱仓店</t>
  </si>
  <si>
    <t>平阳</t>
  </si>
  <si>
    <t>浙江省温州市平阳县鳌江镇钱仓社区凤桥村钱仓加油站</t>
  </si>
  <si>
    <t>浙江温州平阳鑫忠店</t>
  </si>
  <si>
    <t>浙江温州平阳县万全镇农场一作区鑫忠加油站（冯宅村路口旁）</t>
  </si>
  <si>
    <t>浙江台州黄岩马鞍山店</t>
  </si>
  <si>
    <t>浙江省台州市黄岩区北城街道马鞍山村马鞍山加油站</t>
  </si>
  <si>
    <t>浙江台州椒江白云山店</t>
  </si>
  <si>
    <t>13598940183</t>
  </si>
  <si>
    <t>浙江省台州市椒江区解放南路69号加油站内澳托猫洗车</t>
  </si>
  <si>
    <t>浙江台州椒江白云山二店</t>
  </si>
  <si>
    <t>浙江台州椒江客运中心店</t>
  </si>
  <si>
    <t>18357627080</t>
  </si>
  <si>
    <t>浙江省台州市椒江区葭沚街道东平路859号中石化加油站内澳托猫洗车</t>
  </si>
  <si>
    <t>浙江台州天台环山店</t>
  </si>
  <si>
    <t>浙江省台州天台环山中石化加油站</t>
  </si>
  <si>
    <t>浙江台州临海管岙店</t>
  </si>
  <si>
    <t>浙江台州临海市涌泉镇管岙中石化加油站内</t>
  </si>
  <si>
    <t>浙江台州临海后山店</t>
  </si>
  <si>
    <t>15257616982</t>
  </si>
  <si>
    <t>浙江省台州市临海市古城街道后岭下后山加油站澳托猫汽服</t>
  </si>
  <si>
    <t>浙江台州临海石鼓店</t>
  </si>
  <si>
    <t>浙江省台州市临海市永丰村石鼓村中石化加油站</t>
  </si>
  <si>
    <t>浙江台州临海水云塘店</t>
  </si>
  <si>
    <t>15968625950</t>
  </si>
  <si>
    <t>浙江台州临海市临海大道水云塘中石化加油站内澳托猫汽服</t>
  </si>
  <si>
    <t>浙江台州临海水云塘二店</t>
  </si>
  <si>
    <t>浙江台州路桥金清汝泉店</t>
  </si>
  <si>
    <t>浙江省台州市路桥区金清镇疏港大道东城加油站内澳托猫</t>
  </si>
  <si>
    <t>浙江台州路桥商源店</t>
  </si>
  <si>
    <t>17596986335</t>
  </si>
  <si>
    <t>浙江省台州市路桥区西路桥大道460号加油站内澳托猫洗车</t>
  </si>
  <si>
    <t>浙江台州温岭第八店</t>
  </si>
  <si>
    <t>浙江省台州市温岭市城北街道麻车村中石化加油站内澳托猫洗车</t>
  </si>
  <si>
    <t>浙江台州温岭第九店</t>
  </si>
  <si>
    <t>浙江省台州市温岭市大溪南路213号中石化加油站</t>
  </si>
  <si>
    <t>浙江台州温岭第七店</t>
  </si>
  <si>
    <t>浙江省台州市温岭新河镇新新西路东侧中石化加油站内澳托猫洗车</t>
  </si>
  <si>
    <t>浙江台州温岭第三店</t>
  </si>
  <si>
    <t>浙江省温岭市泽国镇杭温北路24/30号中石化温岭第三加油站内澳托猫洗车</t>
  </si>
  <si>
    <t>浙江台州温岭上山店</t>
  </si>
  <si>
    <t>浙江省台州温岭市大溪镇上山大石一级公路南侧加油站内澳托猫洗车</t>
  </si>
  <si>
    <t>浙江台州玉环陈屿店</t>
  </si>
  <si>
    <t>浙江省台州市玉环县玉陈线陈屿陈岙里工业小区</t>
  </si>
  <si>
    <t>浙江台州玉环滨港店</t>
  </si>
  <si>
    <t>浙江省台州市玉环市环沙北路520号</t>
  </si>
  <si>
    <t>浙江台州玉环东海店</t>
  </si>
  <si>
    <t>浙江省台州市玉环县玉城街道黄泥坎加油站内澳托猫洗车</t>
  </si>
  <si>
    <t>浙江绍兴柯桥城北店</t>
  </si>
  <si>
    <t>15257500705</t>
  </si>
  <si>
    <t>柯桥</t>
  </si>
  <si>
    <t>浙江省绍兴市柯桥区华齐路西北方向166米中国石化绍兴城北加油站</t>
  </si>
  <si>
    <t>浙江绍兴上虞南湖店</t>
  </si>
  <si>
    <t>15267559674</t>
  </si>
  <si>
    <t>上虞</t>
  </si>
  <si>
    <t>绍兴市上虞区329国道与三环路交汇处东北（圣光大厦附近）中石化加油站内澳托猫汽服</t>
  </si>
  <si>
    <t>浙江绍兴越城高速店</t>
  </si>
  <si>
    <t>18744612663</t>
  </si>
  <si>
    <t>越城</t>
  </si>
  <si>
    <t>浙江省绍兴市越城区中兴大道128号加油站内澳托猫洗车</t>
  </si>
  <si>
    <t>浙江绍兴越城绿云路店</t>
  </si>
  <si>
    <t>浙江省绍兴市越城区东浦街道绿云路和群贤路交叉口绿云路加油站内澳托猫洗车</t>
  </si>
  <si>
    <t>浙江绍兴柯桥平水店</t>
  </si>
  <si>
    <t>浙江省绍兴市柯桥区平水镇客运中心旁中石化平水加油站内澳托猫洗车</t>
  </si>
  <si>
    <t>浙江绍兴柯桥兴华路店</t>
  </si>
  <si>
    <t>浙江省绍兴市柯桥区新客运中心旁石化加油站内澳托猫洗车</t>
  </si>
  <si>
    <t>浙江衢州常山华东店</t>
  </si>
  <si>
    <t>常山</t>
  </si>
  <si>
    <t>浙江省衢州市常山县紫港街道文峰东路691号加油站内澳托猫洗车</t>
  </si>
  <si>
    <t>浙江衢州江山城北店</t>
  </si>
  <si>
    <t>江山</t>
  </si>
  <si>
    <t>浙江省衢州市江山市双塔街道北环路130号中石化加油站</t>
  </si>
  <si>
    <t>浙江衢州江山贺村店</t>
  </si>
  <si>
    <t>15857002890</t>
  </si>
  <si>
    <t>浙江省衢州市江山市贺村站贺福北路5号中石化加油站内澳托猫洗车</t>
  </si>
  <si>
    <t>浙江衢州柯城南环店</t>
  </si>
  <si>
    <t>柯城</t>
  </si>
  <si>
    <t>浙江省衢州市柯城区浙西大道91号加油站内澳托猫洗车</t>
  </si>
  <si>
    <t>浙江衢州柯城双港店</t>
  </si>
  <si>
    <t>15168472779</t>
  </si>
  <si>
    <t>浙江省衢州市柯城区双港西路53号中国石化衢州双港加油站</t>
  </si>
  <si>
    <t>浙江丽水本级富岭店</t>
  </si>
  <si>
    <t>浙江省丽水市莲都区上齐段与成大街交叉口西北150米加油站内澳托猫洗车</t>
  </si>
  <si>
    <t>浙江丽水缙云城东店</t>
  </si>
  <si>
    <t>13221769675</t>
  </si>
  <si>
    <t>缙云</t>
  </si>
  <si>
    <t>浙江省丽水市缙云镇五云镇船埠头村中国石化丽水缙云城东加油站</t>
  </si>
  <si>
    <t>浙江丽水莲都三岩寺店</t>
  </si>
  <si>
    <t>18767801010</t>
  </si>
  <si>
    <t>莲都</t>
  </si>
  <si>
    <t>丽水市莲都区三岩寺路雨丽阳街交叉口（中石化丽水三岩寺加油站内）</t>
  </si>
  <si>
    <t>浙江金华东阳蒋店店</t>
  </si>
  <si>
    <t>东阳</t>
  </si>
  <si>
    <t>浙江省金华市东阳市吴宁西路129号西站旁边加油站（蒋店加油站）</t>
  </si>
  <si>
    <t>浙江金华金东塘雅店</t>
  </si>
  <si>
    <t>城区</t>
  </si>
  <si>
    <t>浙江省金华市金义快速路南侧曹塘澧公路(唐雅镇段)中石化塘雅站</t>
  </si>
  <si>
    <t>浙江金华金东孝顺店</t>
  </si>
  <si>
    <t>浙江省金华市金东区孝顺镇孝顺加油站</t>
  </si>
  <si>
    <t>浙江金华武义城西店</t>
  </si>
  <si>
    <t>武义</t>
  </si>
  <si>
    <t>金华市武义县武阳西路中石化加油站</t>
  </si>
  <si>
    <t>浙江金华武义汤村岭店</t>
  </si>
  <si>
    <t>浙江省金华市武义县S220省道上松线一公里四百米左侧石化加油站</t>
  </si>
  <si>
    <t>浙江金华武义交通店</t>
  </si>
  <si>
    <t>浙江省金華市武义泉溪镇永武二线边金华武义交通加油站</t>
  </si>
  <si>
    <t>浙江金华婺城湖海塘店</t>
  </si>
  <si>
    <t>婺城</t>
  </si>
  <si>
    <t>浙江省金华市婺城区康迪北150米中石化湖海塘加油站内澳托猫洗车</t>
  </si>
  <si>
    <t>浙江金华婺城山嘴头店</t>
  </si>
  <si>
    <t>13566774330</t>
  </si>
  <si>
    <t>浙江省金华市婺城区金衢路179号山嘴头加油站</t>
  </si>
  <si>
    <t>浙江金华永康桥下店</t>
  </si>
  <si>
    <t>永康</t>
  </si>
  <si>
    <t>金华市永康桥下镇桥三村省道217马山头路段东中石化加油站内澳托猫汽服</t>
  </si>
  <si>
    <t>浙江金华永康世雅店</t>
  </si>
  <si>
    <t>浙江省金华市永康市古山镇世雅下街村加油站内澳托猫</t>
  </si>
  <si>
    <t>浙江嘉兴海盐第三店</t>
  </si>
  <si>
    <t>海盐</t>
  </si>
  <si>
    <t>嘉兴市海盐县东西大道和104县道交叉口中石化加油站内澳托猫汽服</t>
  </si>
  <si>
    <t>浙江嘉兴南湖城东店</t>
  </si>
  <si>
    <t>嘉兴市南湖区城东路1249号中石化加油站内澳托猫汽服</t>
  </si>
  <si>
    <t>浙江湖州安吉晓墅店</t>
  </si>
  <si>
    <t>浙江省湖州市安吉县306省道南50米加油站内澳托猫洗车</t>
  </si>
  <si>
    <t>浙江湖州德清长虹店</t>
  </si>
  <si>
    <t>德清</t>
  </si>
  <si>
    <t>浙江省湖州市德清县德清县高铁站客运中心对面长虹加油站</t>
  </si>
  <si>
    <t>浙江湖州三环东路店</t>
  </si>
  <si>
    <t>吴兴</t>
  </si>
  <si>
    <t>浙江省湖州市吴兴区中横港路与湖织大道交叉口西南150米</t>
  </si>
  <si>
    <t>浙江湖州吴兴腊山店</t>
  </si>
  <si>
    <t>浙江省湖州市凤凰街道陈板桥腊山加油站</t>
  </si>
  <si>
    <t>00:00:00-00:23:59 微信公众号搜索中石化易捷澳托猫养车-我要洗车-立即洗车-扫码洗车</t>
    <phoneticPr fontId="1" type="noConversion"/>
  </si>
  <si>
    <t>易捷澳托猫</t>
  </si>
  <si>
    <t>越城区</t>
    <phoneticPr fontId="1" type="noConversion"/>
  </si>
  <si>
    <t>绍兴市越城区孙端街道许家埭村丰成汽车修理</t>
    <phoneticPr fontId="1" type="noConversion"/>
  </si>
  <si>
    <t>绍兴市越城区灵芝街道段家汇村（绍兴市越城伟光车灯厂内）</t>
    <phoneticPr fontId="1" type="noConversion"/>
  </si>
  <si>
    <t>黄岩支行</t>
    <phoneticPr fontId="1" type="noConversion"/>
  </si>
  <si>
    <t>椒江支行</t>
    <phoneticPr fontId="1" type="noConversion"/>
  </si>
  <si>
    <t>路桥支行</t>
    <phoneticPr fontId="1" type="noConversion"/>
  </si>
  <si>
    <t>临海支行</t>
    <phoneticPr fontId="1" type="noConversion"/>
  </si>
  <si>
    <t>温岭支行</t>
    <phoneticPr fontId="1" type="noConversion"/>
  </si>
  <si>
    <t>玉环支行</t>
    <phoneticPr fontId="1" type="noConversion"/>
  </si>
  <si>
    <t>天台支行</t>
    <phoneticPr fontId="1" type="noConversion"/>
  </si>
  <si>
    <t>三门支行</t>
    <phoneticPr fontId="1" type="noConversion"/>
  </si>
  <si>
    <t>仙居支行</t>
    <phoneticPr fontId="1" type="noConversion"/>
  </si>
  <si>
    <t>金华分行营业部</t>
    <phoneticPr fontId="1" type="noConversion"/>
  </si>
  <si>
    <t>丽水分行</t>
    <phoneticPr fontId="1" type="noConversion"/>
  </si>
  <si>
    <t>详询商户</t>
    <phoneticPr fontId="1" type="noConversion"/>
  </si>
  <si>
    <t>丽水市</t>
    <phoneticPr fontId="1" type="noConversion"/>
  </si>
  <si>
    <t>嘉兴市</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</si>
</sst>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宋体"/>
      <family val="2"/>
      <scheme val="minor"/>
    </font>
    <font>
      <sz val="9"/>
      <name val="宋体"/>
      <family val="3"/>
      <charset val="134"/>
      <scheme val="minor"/>
    </font>
    <font>
      <sz val="9"/>
      <color theme="1"/>
      <name val="宋体"/>
      <family val="3"/>
      <charset val="134"/>
      <scheme val="minor"/>
    </font>
    <font>
      <sz val="11"/>
      <color theme="1"/>
      <name val="宋体"/>
      <family val="3"/>
      <charset val="134"/>
      <scheme val="minor"/>
    </font>
    <font>
      <b/>
      <sz val="11"/>
      <color rgb="FFFF0000"/>
      <name val="宋体"/>
      <family val="3"/>
      <charset val="134"/>
      <scheme val="minor"/>
    </font>
    <font>
      <sz val="12"/>
      <color theme="1"/>
      <name val="宋体"/>
      <family val="3"/>
      <charset val="134"/>
      <scheme val="minor"/>
    </font>
    <font>
      <b/>
      <sz val="11"/>
      <color theme="1"/>
      <name val="宋体"/>
      <family val="3"/>
      <charset val="134"/>
      <scheme val="minor"/>
    </font>
    <font>
      <sz val="11"/>
      <color indexed="8"/>
      <name val="宋体"/>
      <family val="3"/>
      <charset val="134"/>
      <scheme val="minor"/>
    </font>
    <font>
      <sz val="11"/>
      <name val="宋体"/>
      <family val="2"/>
      <scheme val="minor"/>
    </font>
    <font>
      <sz val="11"/>
      <name val="宋体"/>
      <family val="3"/>
      <charset val="134"/>
      <scheme val="minor"/>
    </font>
    <font>
      <b/>
      <sz val="9"/>
      <color indexed="8"/>
      <name val="彩虹粗仿宋"/>
      <family val="4"/>
      <charset val="134"/>
    </font>
    <font>
      <sz val="9"/>
      <color theme="1"/>
      <name val="宋体"/>
      <family val="2"/>
      <scheme val="minor"/>
    </font>
    <font>
      <sz val="9"/>
      <color indexed="8"/>
      <name val="彩虹粗仿宋"/>
      <family val="4"/>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0" fontId="3" fillId="0" borderId="0"/>
    <xf numFmtId="0" fontId="5" fillId="0" borderId="0">
      <alignment vertical="center"/>
    </xf>
    <xf numFmtId="0" fontId="3" fillId="0" borderId="0"/>
  </cellStyleXfs>
  <cellXfs count="20">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xf>
    <xf numFmtId="0" fontId="10" fillId="0" borderId="1" xfId="0" applyFont="1" applyBorder="1" applyAlignment="1">
      <alignment horizontal="center" vertical="center"/>
    </xf>
    <xf numFmtId="0" fontId="11" fillId="0" borderId="0" xfId="0" applyFont="1" applyAlignment="1">
      <alignment horizontal="center" vertical="center"/>
    </xf>
    <xf numFmtId="0" fontId="11" fillId="0" borderId="0" xfId="0" applyFont="1"/>
    <xf numFmtId="0" fontId="11" fillId="0" borderId="1" xfId="0" applyFont="1" applyBorder="1" applyAlignment="1">
      <alignment horizontal="center" vertical="center"/>
    </xf>
    <xf numFmtId="0" fontId="12" fillId="0" borderId="1" xfId="2" applyFont="1" applyFill="1" applyBorder="1" applyAlignment="1" applyProtection="1">
      <alignment horizontal="center" vertical="center"/>
    </xf>
    <xf numFmtId="0" fontId="2"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1" xfId="0" applyFill="1" applyBorder="1" applyAlignment="1">
      <alignment horizontal="center" vertical="center" wrapText="1"/>
    </xf>
    <xf numFmtId="0" fontId="0" fillId="2" borderId="0" xfId="0" applyFill="1" applyBorder="1"/>
    <xf numFmtId="0" fontId="8" fillId="2" borderId="1" xfId="0" applyFont="1" applyFill="1" applyBorder="1" applyAlignment="1">
      <alignment horizontal="center" vertical="center"/>
    </xf>
    <xf numFmtId="0" fontId="9" fillId="2" borderId="1" xfId="0" applyFont="1" applyFill="1" applyBorder="1" applyAlignment="1">
      <alignment horizontal="center" vertical="center"/>
    </xf>
    <xf numFmtId="31" fontId="0" fillId="2" borderId="1" xfId="0" applyNumberFormat="1" applyFill="1" applyBorder="1" applyAlignment="1">
      <alignment horizontal="center" vertical="center"/>
    </xf>
    <xf numFmtId="0" fontId="7" fillId="2" borderId="1" xfId="0" applyFont="1" applyFill="1" applyBorder="1" applyAlignment="1">
      <alignment horizontal="center" vertical="center"/>
    </xf>
    <xf numFmtId="0" fontId="0" fillId="2" borderId="2" xfId="0" applyFill="1" applyBorder="1" applyAlignment="1">
      <alignment horizontal="center" vertical="center"/>
    </xf>
  </cellXfs>
  <cellStyles count="5">
    <cellStyle name="常规" xfId="0" builtinId="0"/>
    <cellStyle name="常规 2" xfId="1"/>
    <cellStyle name="常规 2 2" xfId="4"/>
    <cellStyle name="常规 3" xfId="2"/>
    <cellStyle name="常规 4"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5"/>
  <sheetViews>
    <sheetView tabSelected="1" zoomScale="85" zoomScaleNormal="85" workbookViewId="0">
      <pane ySplit="1" topLeftCell="A2" activePane="bottomLeft" state="frozen"/>
      <selection activeCell="K1" sqref="K1"/>
      <selection pane="bottomLeft" activeCell="I129" sqref="I129"/>
    </sheetView>
  </sheetViews>
  <sheetFormatPr defaultRowHeight="13.5"/>
  <cols>
    <col min="1" max="1" width="6.5" style="12" customWidth="1"/>
    <col min="2" max="2" width="36.875" style="12" customWidth="1"/>
    <col min="3" max="3" width="10.625" style="12" customWidth="1"/>
    <col min="4" max="4" width="15.125" style="12" customWidth="1"/>
    <col min="5" max="5" width="9.125" style="12" customWidth="1"/>
    <col min="6" max="6" width="9.75" style="12" customWidth="1"/>
    <col min="7" max="7" width="69.25" style="12" customWidth="1"/>
    <col min="8" max="8" width="24" style="12" customWidth="1"/>
    <col min="9" max="9" width="20.5" style="12" customWidth="1"/>
    <col min="10" max="10" width="17" style="12" customWidth="1"/>
    <col min="11" max="11" width="27.75" style="12" customWidth="1"/>
    <col min="12" max="16384" width="9" style="12"/>
  </cols>
  <sheetData>
    <row r="1" spans="1:11" s="10" customFormat="1" ht="60.75" customHeight="1">
      <c r="A1" s="9" t="s">
        <v>6</v>
      </c>
      <c r="B1" s="9" t="s">
        <v>0</v>
      </c>
      <c r="C1" s="9" t="s">
        <v>1</v>
      </c>
      <c r="D1" s="9" t="s">
        <v>2</v>
      </c>
      <c r="E1" s="9" t="s">
        <v>4</v>
      </c>
      <c r="F1" s="9" t="s">
        <v>5</v>
      </c>
      <c r="G1" s="9" t="s">
        <v>3</v>
      </c>
      <c r="H1" s="9" t="s">
        <v>2711</v>
      </c>
      <c r="I1" s="9" t="s">
        <v>2733</v>
      </c>
      <c r="J1" s="9" t="s">
        <v>2704</v>
      </c>
      <c r="K1" s="9" t="s">
        <v>9</v>
      </c>
    </row>
    <row r="2" spans="1:11" ht="23.25" customHeight="1">
      <c r="A2" s="19">
        <v>1</v>
      </c>
      <c r="B2" s="19" t="s">
        <v>22</v>
      </c>
      <c r="C2" s="19" t="s">
        <v>62</v>
      </c>
      <c r="D2" s="19" t="s">
        <v>105</v>
      </c>
      <c r="E2" s="19" t="s">
        <v>63</v>
      </c>
      <c r="F2" s="19" t="s">
        <v>64</v>
      </c>
      <c r="G2" s="19" t="s">
        <v>65</v>
      </c>
      <c r="H2" s="19" t="s">
        <v>143</v>
      </c>
      <c r="I2" s="19" t="s">
        <v>8</v>
      </c>
      <c r="J2" s="19" t="s">
        <v>117</v>
      </c>
      <c r="K2" s="19">
        <v>15805825105</v>
      </c>
    </row>
    <row r="3" spans="1:11" ht="23.25" customHeight="1">
      <c r="A3" s="11">
        <v>2</v>
      </c>
      <c r="B3" s="11" t="s">
        <v>23</v>
      </c>
      <c r="C3" s="11" t="s">
        <v>62</v>
      </c>
      <c r="D3" s="11" t="s">
        <v>106</v>
      </c>
      <c r="E3" s="11" t="s">
        <v>63</v>
      </c>
      <c r="F3" s="11" t="s">
        <v>64</v>
      </c>
      <c r="G3" s="11" t="s">
        <v>66</v>
      </c>
      <c r="H3" s="11" t="s">
        <v>145</v>
      </c>
      <c r="I3" s="11" t="s">
        <v>8</v>
      </c>
      <c r="J3" s="11" t="s">
        <v>150</v>
      </c>
      <c r="K3" s="11">
        <v>15805721888</v>
      </c>
    </row>
    <row r="4" spans="1:11" ht="23.25" customHeight="1">
      <c r="A4" s="11">
        <v>3</v>
      </c>
      <c r="B4" s="11" t="s">
        <v>24</v>
      </c>
      <c r="C4" s="11" t="s">
        <v>62</v>
      </c>
      <c r="D4" s="11" t="s">
        <v>107</v>
      </c>
      <c r="E4" s="11" t="s">
        <v>63</v>
      </c>
      <c r="F4" s="11" t="s">
        <v>64</v>
      </c>
      <c r="G4" s="11" t="s">
        <v>67</v>
      </c>
      <c r="H4" s="11" t="s">
        <v>128</v>
      </c>
      <c r="I4" s="11" t="s">
        <v>8</v>
      </c>
      <c r="J4" s="11" t="s">
        <v>134</v>
      </c>
      <c r="K4" s="11">
        <v>18967245001</v>
      </c>
    </row>
    <row r="5" spans="1:11" ht="23.25" customHeight="1">
      <c r="A5" s="11">
        <v>4</v>
      </c>
      <c r="B5" s="11" t="s">
        <v>25</v>
      </c>
      <c r="C5" s="11" t="s">
        <v>62</v>
      </c>
      <c r="D5" s="11" t="s">
        <v>108</v>
      </c>
      <c r="E5" s="11" t="s">
        <v>63</v>
      </c>
      <c r="F5" s="11" t="s">
        <v>64</v>
      </c>
      <c r="G5" s="11" t="s">
        <v>68</v>
      </c>
      <c r="H5" s="11" t="s">
        <v>144</v>
      </c>
      <c r="I5" s="11" t="s">
        <v>7</v>
      </c>
      <c r="J5" s="11" t="s">
        <v>117</v>
      </c>
      <c r="K5" s="11">
        <v>13185237540</v>
      </c>
    </row>
    <row r="6" spans="1:11" ht="23.25" customHeight="1">
      <c r="A6" s="11">
        <v>5</v>
      </c>
      <c r="B6" s="11" t="s">
        <v>26</v>
      </c>
      <c r="C6" s="11" t="s">
        <v>62</v>
      </c>
      <c r="D6" s="11" t="s">
        <v>108</v>
      </c>
      <c r="E6" s="11" t="s">
        <v>63</v>
      </c>
      <c r="F6" s="11" t="s">
        <v>64</v>
      </c>
      <c r="G6" s="11" t="s">
        <v>69</v>
      </c>
      <c r="H6" s="11" t="s">
        <v>146</v>
      </c>
      <c r="I6" s="11" t="s">
        <v>8</v>
      </c>
      <c r="J6" s="11" t="s">
        <v>117</v>
      </c>
      <c r="K6" s="11">
        <v>15305721358</v>
      </c>
    </row>
    <row r="7" spans="1:11" ht="23.25" customHeight="1">
      <c r="A7" s="11">
        <v>6</v>
      </c>
      <c r="B7" s="11" t="s">
        <v>27</v>
      </c>
      <c r="C7" s="11" t="s">
        <v>62</v>
      </c>
      <c r="D7" s="11" t="s">
        <v>109</v>
      </c>
      <c r="E7" s="11" t="s">
        <v>63</v>
      </c>
      <c r="F7" s="11" t="s">
        <v>64</v>
      </c>
      <c r="G7" s="11" t="s">
        <v>70</v>
      </c>
      <c r="H7" s="11" t="s">
        <v>142</v>
      </c>
      <c r="I7" s="11" t="s">
        <v>8</v>
      </c>
      <c r="J7" s="11" t="s">
        <v>155</v>
      </c>
      <c r="K7" s="11" t="s">
        <v>153</v>
      </c>
    </row>
    <row r="8" spans="1:11" ht="23.25" customHeight="1">
      <c r="A8" s="11">
        <v>7</v>
      </c>
      <c r="B8" s="11" t="s">
        <v>28</v>
      </c>
      <c r="C8" s="11" t="s">
        <v>62</v>
      </c>
      <c r="D8" s="11" t="s">
        <v>110</v>
      </c>
      <c r="E8" s="11" t="s">
        <v>63</v>
      </c>
      <c r="F8" s="11" t="s">
        <v>64</v>
      </c>
      <c r="G8" s="11" t="s">
        <v>71</v>
      </c>
      <c r="H8" s="11" t="s">
        <v>147</v>
      </c>
      <c r="I8" s="11" t="s">
        <v>8</v>
      </c>
      <c r="J8" s="11" t="s">
        <v>148</v>
      </c>
      <c r="K8" s="11">
        <v>15957226202</v>
      </c>
    </row>
    <row r="9" spans="1:11" ht="23.25" customHeight="1">
      <c r="A9" s="11">
        <v>8</v>
      </c>
      <c r="B9" s="11" t="s">
        <v>29</v>
      </c>
      <c r="C9" s="11" t="s">
        <v>62</v>
      </c>
      <c r="D9" s="11" t="s">
        <v>111</v>
      </c>
      <c r="E9" s="11" t="s">
        <v>63</v>
      </c>
      <c r="F9" s="11" t="s">
        <v>64</v>
      </c>
      <c r="G9" s="11" t="s">
        <v>72</v>
      </c>
      <c r="H9" s="11" t="s">
        <v>129</v>
      </c>
      <c r="I9" s="11" t="s">
        <v>8</v>
      </c>
      <c r="J9" s="11" t="s">
        <v>152</v>
      </c>
      <c r="K9" s="11">
        <v>13735162926</v>
      </c>
    </row>
    <row r="10" spans="1:11" ht="23.25" customHeight="1">
      <c r="A10" s="11">
        <v>9</v>
      </c>
      <c r="B10" s="11" t="s">
        <v>30</v>
      </c>
      <c r="C10" s="11" t="s">
        <v>62</v>
      </c>
      <c r="D10" s="11" t="s">
        <v>110</v>
      </c>
      <c r="E10" s="11" t="s">
        <v>63</v>
      </c>
      <c r="F10" s="11" t="s">
        <v>64</v>
      </c>
      <c r="G10" s="11" t="s">
        <v>73</v>
      </c>
      <c r="H10" s="11" t="s">
        <v>149</v>
      </c>
      <c r="I10" s="11" t="s">
        <v>8</v>
      </c>
      <c r="J10" s="11" t="s">
        <v>148</v>
      </c>
      <c r="K10" s="11">
        <v>18606827427</v>
      </c>
    </row>
    <row r="11" spans="1:11" ht="23.25" customHeight="1">
      <c r="A11" s="11">
        <v>10</v>
      </c>
      <c r="B11" s="11" t="s">
        <v>31</v>
      </c>
      <c r="C11" s="11" t="s">
        <v>62</v>
      </c>
      <c r="D11" s="11" t="s">
        <v>106</v>
      </c>
      <c r="E11" s="11" t="s">
        <v>63</v>
      </c>
      <c r="F11" s="11" t="s">
        <v>64</v>
      </c>
      <c r="G11" s="11" t="s">
        <v>74</v>
      </c>
      <c r="H11" s="11" t="s">
        <v>128</v>
      </c>
      <c r="I11" s="11" t="s">
        <v>8</v>
      </c>
      <c r="J11" s="11" t="s">
        <v>151</v>
      </c>
      <c r="K11" s="11">
        <v>13819264233</v>
      </c>
    </row>
    <row r="12" spans="1:11" ht="23.25" customHeight="1">
      <c r="A12" s="11">
        <v>11</v>
      </c>
      <c r="B12" s="11" t="s">
        <v>32</v>
      </c>
      <c r="C12" s="11" t="s">
        <v>62</v>
      </c>
      <c r="D12" s="11" t="s">
        <v>113</v>
      </c>
      <c r="E12" s="11" t="s">
        <v>114</v>
      </c>
      <c r="F12" s="11" t="s">
        <v>115</v>
      </c>
      <c r="G12" s="11" t="s">
        <v>75</v>
      </c>
      <c r="H12" s="11" t="s">
        <v>112</v>
      </c>
      <c r="I12" s="11" t="s">
        <v>8</v>
      </c>
      <c r="J12" s="11" t="s">
        <v>118</v>
      </c>
      <c r="K12" s="11" t="s">
        <v>121</v>
      </c>
    </row>
    <row r="13" spans="1:11" ht="23.25" customHeight="1">
      <c r="A13" s="11">
        <v>12</v>
      </c>
      <c r="B13" s="11" t="s">
        <v>33</v>
      </c>
      <c r="C13" s="11" t="s">
        <v>62</v>
      </c>
      <c r="D13" s="11" t="s">
        <v>113</v>
      </c>
      <c r="E13" s="11" t="s">
        <v>114</v>
      </c>
      <c r="F13" s="11" t="s">
        <v>115</v>
      </c>
      <c r="G13" s="11" t="s">
        <v>76</v>
      </c>
      <c r="H13" s="11" t="s">
        <v>112</v>
      </c>
      <c r="I13" s="11" t="s">
        <v>8</v>
      </c>
      <c r="J13" s="11" t="s">
        <v>117</v>
      </c>
      <c r="K13" s="11" t="s">
        <v>120</v>
      </c>
    </row>
    <row r="14" spans="1:11" ht="23.25" customHeight="1">
      <c r="A14" s="11">
        <v>13</v>
      </c>
      <c r="B14" s="11" t="s">
        <v>34</v>
      </c>
      <c r="C14" s="11" t="s">
        <v>62</v>
      </c>
      <c r="D14" s="11" t="s">
        <v>116</v>
      </c>
      <c r="E14" s="11" t="s">
        <v>114</v>
      </c>
      <c r="F14" s="11" t="s">
        <v>115</v>
      </c>
      <c r="G14" s="11" t="s">
        <v>77</v>
      </c>
      <c r="H14" s="11" t="s">
        <v>112</v>
      </c>
      <c r="I14" s="11" t="s">
        <v>8</v>
      </c>
      <c r="J14" s="11" t="s">
        <v>117</v>
      </c>
      <c r="K14" s="11" t="s">
        <v>119</v>
      </c>
    </row>
    <row r="15" spans="1:11" ht="23.25" customHeight="1">
      <c r="A15" s="11">
        <v>14</v>
      </c>
      <c r="B15" s="11" t="s">
        <v>35</v>
      </c>
      <c r="C15" s="11" t="s">
        <v>62</v>
      </c>
      <c r="D15" s="11" t="s">
        <v>116</v>
      </c>
      <c r="E15" s="11" t="s">
        <v>114</v>
      </c>
      <c r="F15" s="11" t="s">
        <v>115</v>
      </c>
      <c r="G15" s="11" t="s">
        <v>78</v>
      </c>
      <c r="H15" s="11" t="s">
        <v>112</v>
      </c>
      <c r="I15" s="11" t="s">
        <v>8</v>
      </c>
      <c r="J15" s="11" t="s">
        <v>117</v>
      </c>
      <c r="K15" s="11">
        <v>13754231871</v>
      </c>
    </row>
    <row r="16" spans="1:11" ht="23.25" customHeight="1">
      <c r="A16" s="11">
        <v>15</v>
      </c>
      <c r="B16" s="11" t="s">
        <v>36</v>
      </c>
      <c r="C16" s="11" t="s">
        <v>62</v>
      </c>
      <c r="D16" s="11" t="s">
        <v>113</v>
      </c>
      <c r="E16" s="11" t="s">
        <v>114</v>
      </c>
      <c r="F16" s="11" t="s">
        <v>115</v>
      </c>
      <c r="G16" s="11" t="s">
        <v>79</v>
      </c>
      <c r="H16" s="11" t="s">
        <v>112</v>
      </c>
      <c r="I16" s="11" t="s">
        <v>8</v>
      </c>
      <c r="J16" s="11" t="s">
        <v>117</v>
      </c>
      <c r="K16" s="11" t="s">
        <v>154</v>
      </c>
    </row>
    <row r="17" spans="1:11" ht="23.25" customHeight="1">
      <c r="A17" s="11">
        <v>16</v>
      </c>
      <c r="B17" s="11" t="s">
        <v>37</v>
      </c>
      <c r="C17" s="11" t="s">
        <v>62</v>
      </c>
      <c r="D17" s="11" t="s">
        <v>135</v>
      </c>
      <c r="E17" s="11" t="s">
        <v>114</v>
      </c>
      <c r="F17" s="11" t="s">
        <v>136</v>
      </c>
      <c r="G17" s="11" t="s">
        <v>80</v>
      </c>
      <c r="H17" s="11" t="s">
        <v>139</v>
      </c>
      <c r="I17" s="11" t="s">
        <v>8</v>
      </c>
      <c r="J17" s="11" t="s">
        <v>132</v>
      </c>
      <c r="K17" s="11">
        <v>18768366907</v>
      </c>
    </row>
    <row r="18" spans="1:11" ht="23.25" customHeight="1">
      <c r="A18" s="11">
        <v>17</v>
      </c>
      <c r="B18" s="11" t="s">
        <v>38</v>
      </c>
      <c r="C18" s="11" t="s">
        <v>62</v>
      </c>
      <c r="D18" s="11" t="s">
        <v>137</v>
      </c>
      <c r="E18" s="11" t="s">
        <v>114</v>
      </c>
      <c r="F18" s="11" t="s">
        <v>136</v>
      </c>
      <c r="G18" s="11" t="s">
        <v>81</v>
      </c>
      <c r="H18" s="11" t="s">
        <v>141</v>
      </c>
      <c r="I18" s="11" t="s">
        <v>7</v>
      </c>
      <c r="J18" s="11" t="s">
        <v>132</v>
      </c>
      <c r="K18" s="11">
        <v>18058104585</v>
      </c>
    </row>
    <row r="19" spans="1:11" ht="23.25" customHeight="1">
      <c r="A19" s="11">
        <v>18</v>
      </c>
      <c r="B19" s="11" t="s">
        <v>39</v>
      </c>
      <c r="C19" s="11" t="s">
        <v>62</v>
      </c>
      <c r="D19" s="11" t="s">
        <v>137</v>
      </c>
      <c r="E19" s="11" t="s">
        <v>114</v>
      </c>
      <c r="F19" s="11" t="s">
        <v>136</v>
      </c>
      <c r="G19" s="11" t="s">
        <v>82</v>
      </c>
      <c r="H19" s="11" t="s">
        <v>140</v>
      </c>
      <c r="I19" s="11" t="s">
        <v>7</v>
      </c>
      <c r="J19" s="11" t="s">
        <v>132</v>
      </c>
      <c r="K19" s="11">
        <v>13567951121</v>
      </c>
    </row>
    <row r="20" spans="1:11" ht="23.25" customHeight="1">
      <c r="A20" s="11">
        <v>19</v>
      </c>
      <c r="B20" s="11" t="s">
        <v>40</v>
      </c>
      <c r="C20" s="11" t="s">
        <v>62</v>
      </c>
      <c r="D20" s="11" t="s">
        <v>135</v>
      </c>
      <c r="E20" s="11" t="s">
        <v>114</v>
      </c>
      <c r="F20" s="11" t="s">
        <v>136</v>
      </c>
      <c r="G20" s="11" t="s">
        <v>83</v>
      </c>
      <c r="H20" s="11" t="s">
        <v>128</v>
      </c>
      <c r="I20" s="11" t="s">
        <v>8</v>
      </c>
      <c r="J20" s="11" t="s">
        <v>133</v>
      </c>
      <c r="K20" s="11">
        <v>15957295545</v>
      </c>
    </row>
    <row r="21" spans="1:11" ht="23.25" customHeight="1">
      <c r="A21" s="11">
        <v>20</v>
      </c>
      <c r="B21" s="11" t="s">
        <v>41</v>
      </c>
      <c r="C21" s="11" t="s">
        <v>62</v>
      </c>
      <c r="D21" s="11" t="s">
        <v>138</v>
      </c>
      <c r="E21" s="11" t="s">
        <v>114</v>
      </c>
      <c r="F21" s="11" t="s">
        <v>136</v>
      </c>
      <c r="G21" s="11" t="s">
        <v>84</v>
      </c>
      <c r="H21" s="11" t="s">
        <v>128</v>
      </c>
      <c r="I21" s="11" t="s">
        <v>8</v>
      </c>
      <c r="J21" s="11" t="s">
        <v>132</v>
      </c>
      <c r="K21" s="11">
        <v>13515828268</v>
      </c>
    </row>
    <row r="22" spans="1:11" ht="23.25" customHeight="1">
      <c r="A22" s="11">
        <v>21</v>
      </c>
      <c r="B22" s="11" t="s">
        <v>42</v>
      </c>
      <c r="C22" s="11" t="s">
        <v>62</v>
      </c>
      <c r="D22" s="11" t="s">
        <v>138</v>
      </c>
      <c r="E22" s="11" t="s">
        <v>114</v>
      </c>
      <c r="F22" s="11" t="s">
        <v>136</v>
      </c>
      <c r="G22" s="11" t="s">
        <v>85</v>
      </c>
      <c r="H22" s="11" t="s">
        <v>142</v>
      </c>
      <c r="I22" s="11" t="s">
        <v>8</v>
      </c>
      <c r="J22" s="11" t="s">
        <v>134</v>
      </c>
      <c r="K22" s="11">
        <v>18806828517</v>
      </c>
    </row>
    <row r="23" spans="1:11" ht="23.25" customHeight="1">
      <c r="A23" s="11">
        <v>22</v>
      </c>
      <c r="B23" s="11" t="s">
        <v>43</v>
      </c>
      <c r="C23" s="11" t="s">
        <v>62</v>
      </c>
      <c r="D23" s="11" t="s">
        <v>122</v>
      </c>
      <c r="E23" s="11" t="s">
        <v>114</v>
      </c>
      <c r="F23" s="11" t="s">
        <v>123</v>
      </c>
      <c r="G23" s="11" t="s">
        <v>86</v>
      </c>
      <c r="H23" s="11" t="s">
        <v>124</v>
      </c>
      <c r="I23" s="11" t="s">
        <v>8</v>
      </c>
      <c r="J23" s="11" t="s">
        <v>156</v>
      </c>
      <c r="K23" s="11" t="s">
        <v>130</v>
      </c>
    </row>
    <row r="24" spans="1:11" ht="23.25" customHeight="1">
      <c r="A24" s="11">
        <v>23</v>
      </c>
      <c r="B24" s="11" t="s">
        <v>44</v>
      </c>
      <c r="C24" s="11" t="s">
        <v>62</v>
      </c>
      <c r="D24" s="11" t="s">
        <v>122</v>
      </c>
      <c r="E24" s="11" t="s">
        <v>114</v>
      </c>
      <c r="F24" s="11" t="s">
        <v>123</v>
      </c>
      <c r="G24" s="11" t="s">
        <v>87</v>
      </c>
      <c r="H24" s="11" t="s">
        <v>125</v>
      </c>
      <c r="I24" s="11" t="s">
        <v>8</v>
      </c>
      <c r="J24" s="11" t="s">
        <v>156</v>
      </c>
      <c r="K24" s="11">
        <v>18957260950</v>
      </c>
    </row>
    <row r="25" spans="1:11" ht="23.25" customHeight="1">
      <c r="A25" s="11">
        <v>24</v>
      </c>
      <c r="B25" s="11" t="s">
        <v>45</v>
      </c>
      <c r="C25" s="11" t="s">
        <v>62</v>
      </c>
      <c r="D25" s="11" t="s">
        <v>122</v>
      </c>
      <c r="E25" s="11" t="s">
        <v>114</v>
      </c>
      <c r="F25" s="11" t="s">
        <v>123</v>
      </c>
      <c r="G25" s="11" t="s">
        <v>88</v>
      </c>
      <c r="H25" s="11" t="s">
        <v>127</v>
      </c>
      <c r="I25" s="11" t="s">
        <v>8</v>
      </c>
      <c r="J25" s="11" t="s">
        <v>157</v>
      </c>
      <c r="K25" s="11">
        <v>13505820007</v>
      </c>
    </row>
    <row r="26" spans="1:11" ht="23.25" customHeight="1">
      <c r="A26" s="11">
        <v>25</v>
      </c>
      <c r="B26" s="11" t="s">
        <v>46</v>
      </c>
      <c r="C26" s="11" t="s">
        <v>62</v>
      </c>
      <c r="D26" s="11" t="s">
        <v>122</v>
      </c>
      <c r="E26" s="11" t="s">
        <v>114</v>
      </c>
      <c r="F26" s="11" t="s">
        <v>123</v>
      </c>
      <c r="G26" s="11" t="s">
        <v>89</v>
      </c>
      <c r="H26" s="11" t="s">
        <v>129</v>
      </c>
      <c r="I26" s="11" t="s">
        <v>8</v>
      </c>
      <c r="J26" s="11" t="s">
        <v>156</v>
      </c>
      <c r="K26" s="11" t="s">
        <v>131</v>
      </c>
    </row>
    <row r="27" spans="1:11" ht="23.25" customHeight="1">
      <c r="A27" s="11">
        <v>26</v>
      </c>
      <c r="B27" s="11" t="s">
        <v>47</v>
      </c>
      <c r="C27" s="11" t="s">
        <v>171</v>
      </c>
      <c r="D27" s="11" t="s">
        <v>172</v>
      </c>
      <c r="E27" s="11" t="s">
        <v>114</v>
      </c>
      <c r="F27" s="11" t="s">
        <v>173</v>
      </c>
      <c r="G27" s="11" t="s">
        <v>90</v>
      </c>
      <c r="H27" s="11" t="s">
        <v>158</v>
      </c>
      <c r="I27" s="11" t="s">
        <v>8</v>
      </c>
      <c r="J27" s="11" t="s">
        <v>181</v>
      </c>
      <c r="K27" s="11">
        <v>18967273958</v>
      </c>
    </row>
    <row r="28" spans="1:11" ht="23.25" customHeight="1">
      <c r="A28" s="11">
        <v>27</v>
      </c>
      <c r="B28" s="11" t="s">
        <v>48</v>
      </c>
      <c r="C28" s="11" t="s">
        <v>171</v>
      </c>
      <c r="D28" s="11" t="s">
        <v>174</v>
      </c>
      <c r="E28" s="11" t="s">
        <v>114</v>
      </c>
      <c r="F28" s="11" t="s">
        <v>173</v>
      </c>
      <c r="G28" s="11" t="s">
        <v>91</v>
      </c>
      <c r="H28" s="11" t="s">
        <v>159</v>
      </c>
      <c r="I28" s="11" t="s">
        <v>8</v>
      </c>
      <c r="J28" s="11" t="s">
        <v>181</v>
      </c>
      <c r="K28" s="11">
        <v>15715888878</v>
      </c>
    </row>
    <row r="29" spans="1:11" ht="23.25" customHeight="1">
      <c r="A29" s="11">
        <v>28</v>
      </c>
      <c r="B29" s="11" t="s">
        <v>49</v>
      </c>
      <c r="C29" s="11" t="s">
        <v>171</v>
      </c>
      <c r="D29" s="11" t="s">
        <v>174</v>
      </c>
      <c r="E29" s="11" t="s">
        <v>114</v>
      </c>
      <c r="F29" s="11" t="s">
        <v>173</v>
      </c>
      <c r="G29" s="11" t="s">
        <v>92</v>
      </c>
      <c r="H29" s="11" t="s">
        <v>160</v>
      </c>
      <c r="I29" s="11" t="s">
        <v>8</v>
      </c>
      <c r="J29" s="11" t="s">
        <v>181</v>
      </c>
      <c r="K29" s="11">
        <v>13757263011</v>
      </c>
    </row>
    <row r="30" spans="1:11" ht="23.25" customHeight="1">
      <c r="A30" s="11">
        <v>29</v>
      </c>
      <c r="B30" s="11" t="s">
        <v>50</v>
      </c>
      <c r="C30" s="11" t="s">
        <v>171</v>
      </c>
      <c r="D30" s="11" t="s">
        <v>175</v>
      </c>
      <c r="E30" s="11" t="s">
        <v>114</v>
      </c>
      <c r="F30" s="11" t="s">
        <v>173</v>
      </c>
      <c r="G30" s="11" t="s">
        <v>93</v>
      </c>
      <c r="H30" s="11" t="s">
        <v>145</v>
      </c>
      <c r="I30" s="11" t="s">
        <v>8</v>
      </c>
      <c r="J30" s="11" t="s">
        <v>181</v>
      </c>
      <c r="K30" s="11">
        <v>15088399021</v>
      </c>
    </row>
    <row r="31" spans="1:11" ht="23.25" customHeight="1">
      <c r="A31" s="11">
        <v>30</v>
      </c>
      <c r="B31" s="11" t="s">
        <v>51</v>
      </c>
      <c r="C31" s="11" t="s">
        <v>171</v>
      </c>
      <c r="D31" s="11" t="s">
        <v>174</v>
      </c>
      <c r="E31" s="11" t="s">
        <v>114</v>
      </c>
      <c r="F31" s="11" t="s">
        <v>173</v>
      </c>
      <c r="G31" s="11" t="s">
        <v>94</v>
      </c>
      <c r="H31" s="11" t="s">
        <v>161</v>
      </c>
      <c r="I31" s="11" t="s">
        <v>8</v>
      </c>
      <c r="J31" s="11" t="s">
        <v>181</v>
      </c>
      <c r="K31" s="11">
        <v>13819239991</v>
      </c>
    </row>
    <row r="32" spans="1:11" ht="23.25" customHeight="1">
      <c r="A32" s="11">
        <v>31</v>
      </c>
      <c r="B32" s="11" t="s">
        <v>52</v>
      </c>
      <c r="C32" s="11" t="s">
        <v>171</v>
      </c>
      <c r="D32" s="11" t="s">
        <v>176</v>
      </c>
      <c r="E32" s="11" t="s">
        <v>114</v>
      </c>
      <c r="F32" s="11" t="s">
        <v>173</v>
      </c>
      <c r="G32" s="11" t="s">
        <v>95</v>
      </c>
      <c r="H32" s="11" t="s">
        <v>162</v>
      </c>
      <c r="I32" s="11" t="s">
        <v>8</v>
      </c>
      <c r="J32" s="11" t="s">
        <v>179</v>
      </c>
      <c r="K32" s="11">
        <v>13587934815</v>
      </c>
    </row>
    <row r="33" spans="1:11" ht="23.25" customHeight="1">
      <c r="A33" s="11">
        <v>32</v>
      </c>
      <c r="B33" s="11" t="s">
        <v>53</v>
      </c>
      <c r="C33" s="11" t="s">
        <v>171</v>
      </c>
      <c r="D33" s="11" t="s">
        <v>177</v>
      </c>
      <c r="E33" s="11" t="s">
        <v>114</v>
      </c>
      <c r="F33" s="11" t="s">
        <v>173</v>
      </c>
      <c r="G33" s="11" t="s">
        <v>96</v>
      </c>
      <c r="H33" s="11" t="s">
        <v>163</v>
      </c>
      <c r="I33" s="11" t="s">
        <v>8</v>
      </c>
      <c r="J33" s="11" t="s">
        <v>181</v>
      </c>
      <c r="K33" s="13" t="s">
        <v>2693</v>
      </c>
    </row>
    <row r="34" spans="1:11" ht="23.25" customHeight="1">
      <c r="A34" s="11">
        <v>33</v>
      </c>
      <c r="B34" s="11" t="s">
        <v>54</v>
      </c>
      <c r="C34" s="11" t="s">
        <v>171</v>
      </c>
      <c r="D34" s="11" t="s">
        <v>178</v>
      </c>
      <c r="E34" s="11" t="s">
        <v>114</v>
      </c>
      <c r="F34" s="11" t="s">
        <v>173</v>
      </c>
      <c r="G34" s="11" t="s">
        <v>97</v>
      </c>
      <c r="H34" s="11" t="s">
        <v>164</v>
      </c>
      <c r="I34" s="11" t="s">
        <v>8</v>
      </c>
      <c r="J34" s="11" t="s">
        <v>181</v>
      </c>
      <c r="K34" s="11">
        <v>18768279887</v>
      </c>
    </row>
    <row r="35" spans="1:11" ht="23.25" customHeight="1">
      <c r="A35" s="11">
        <v>34</v>
      </c>
      <c r="B35" s="11" t="s">
        <v>55</v>
      </c>
      <c r="C35" s="11" t="s">
        <v>171</v>
      </c>
      <c r="D35" s="11" t="s">
        <v>175</v>
      </c>
      <c r="E35" s="11" t="s">
        <v>114</v>
      </c>
      <c r="F35" s="11" t="s">
        <v>173</v>
      </c>
      <c r="G35" s="11" t="s">
        <v>98</v>
      </c>
      <c r="H35" s="11" t="s">
        <v>165</v>
      </c>
      <c r="I35" s="11" t="s">
        <v>8</v>
      </c>
      <c r="J35" s="11" t="s">
        <v>181</v>
      </c>
      <c r="K35" s="11">
        <v>13819218295</v>
      </c>
    </row>
    <row r="36" spans="1:11" ht="23.25" customHeight="1">
      <c r="A36" s="11">
        <v>35</v>
      </c>
      <c r="B36" s="11" t="s">
        <v>56</v>
      </c>
      <c r="C36" s="11" t="s">
        <v>171</v>
      </c>
      <c r="D36" s="11" t="s">
        <v>175</v>
      </c>
      <c r="E36" s="11" t="s">
        <v>114</v>
      </c>
      <c r="F36" s="11" t="s">
        <v>173</v>
      </c>
      <c r="G36" s="11" t="s">
        <v>99</v>
      </c>
      <c r="H36" s="11" t="s">
        <v>166</v>
      </c>
      <c r="I36" s="11" t="s">
        <v>8</v>
      </c>
      <c r="J36" s="11" t="s">
        <v>181</v>
      </c>
      <c r="K36" s="11">
        <v>15205723002</v>
      </c>
    </row>
    <row r="37" spans="1:11" ht="23.25" customHeight="1">
      <c r="A37" s="11">
        <v>36</v>
      </c>
      <c r="B37" s="11" t="s">
        <v>57</v>
      </c>
      <c r="C37" s="11" t="s">
        <v>171</v>
      </c>
      <c r="D37" s="11" t="s">
        <v>176</v>
      </c>
      <c r="E37" s="11" t="s">
        <v>114</v>
      </c>
      <c r="F37" s="11" t="s">
        <v>173</v>
      </c>
      <c r="G37" s="11" t="s">
        <v>100</v>
      </c>
      <c r="H37" s="11" t="s">
        <v>167</v>
      </c>
      <c r="I37" s="11" t="s">
        <v>8</v>
      </c>
      <c r="J37" s="11" t="s">
        <v>179</v>
      </c>
      <c r="K37" s="11">
        <v>15067260300</v>
      </c>
    </row>
    <row r="38" spans="1:11" ht="23.25" customHeight="1">
      <c r="A38" s="11">
        <v>37</v>
      </c>
      <c r="B38" s="11" t="s">
        <v>58</v>
      </c>
      <c r="C38" s="11" t="s">
        <v>171</v>
      </c>
      <c r="D38" s="11" t="s">
        <v>175</v>
      </c>
      <c r="E38" s="11" t="s">
        <v>114</v>
      </c>
      <c r="F38" s="11" t="s">
        <v>173</v>
      </c>
      <c r="G38" s="11" t="s">
        <v>101</v>
      </c>
      <c r="H38" s="11" t="s">
        <v>168</v>
      </c>
      <c r="I38" s="11" t="s">
        <v>8</v>
      </c>
      <c r="J38" s="11" t="s">
        <v>181</v>
      </c>
      <c r="K38" s="11">
        <v>18857275950</v>
      </c>
    </row>
    <row r="39" spans="1:11" ht="23.25" customHeight="1">
      <c r="A39" s="11">
        <v>38</v>
      </c>
      <c r="B39" s="11" t="s">
        <v>59</v>
      </c>
      <c r="C39" s="11" t="s">
        <v>171</v>
      </c>
      <c r="D39" s="11" t="s">
        <v>176</v>
      </c>
      <c r="E39" s="11" t="s">
        <v>114</v>
      </c>
      <c r="F39" s="11" t="s">
        <v>173</v>
      </c>
      <c r="G39" s="11" t="s">
        <v>102</v>
      </c>
      <c r="H39" s="11" t="s">
        <v>169</v>
      </c>
      <c r="I39" s="11" t="s">
        <v>8</v>
      </c>
      <c r="J39" s="11" t="s">
        <v>180</v>
      </c>
      <c r="K39" s="11">
        <v>15968228076</v>
      </c>
    </row>
    <row r="40" spans="1:11" ht="23.25" customHeight="1">
      <c r="A40" s="11">
        <v>39</v>
      </c>
      <c r="B40" s="11" t="s">
        <v>60</v>
      </c>
      <c r="C40" s="11" t="s">
        <v>171</v>
      </c>
      <c r="D40" s="11" t="s">
        <v>177</v>
      </c>
      <c r="E40" s="11" t="s">
        <v>114</v>
      </c>
      <c r="F40" s="11" t="s">
        <v>173</v>
      </c>
      <c r="G40" s="11" t="s">
        <v>103</v>
      </c>
      <c r="H40" s="11" t="s">
        <v>272</v>
      </c>
      <c r="I40" s="11" t="s">
        <v>8</v>
      </c>
      <c r="J40" s="11" t="s">
        <v>181</v>
      </c>
      <c r="K40" s="11">
        <v>15088371524</v>
      </c>
    </row>
    <row r="41" spans="1:11" ht="23.25" customHeight="1">
      <c r="A41" s="11">
        <v>40</v>
      </c>
      <c r="B41" s="11" t="s">
        <v>61</v>
      </c>
      <c r="C41" s="11" t="s">
        <v>171</v>
      </c>
      <c r="D41" s="11" t="s">
        <v>172</v>
      </c>
      <c r="E41" s="11" t="s">
        <v>114</v>
      </c>
      <c r="F41" s="11" t="s">
        <v>173</v>
      </c>
      <c r="G41" s="11" t="s">
        <v>104</v>
      </c>
      <c r="H41" s="11" t="s">
        <v>170</v>
      </c>
      <c r="I41" s="11" t="s">
        <v>8</v>
      </c>
      <c r="J41" s="11" t="s">
        <v>181</v>
      </c>
      <c r="K41" s="11">
        <v>13666508099</v>
      </c>
    </row>
    <row r="42" spans="1:11" s="14" customFormat="1" ht="23.25" customHeight="1">
      <c r="A42" s="11">
        <v>41</v>
      </c>
      <c r="B42" s="11" t="s">
        <v>182</v>
      </c>
      <c r="C42" s="11" t="s">
        <v>183</v>
      </c>
      <c r="D42" s="11" t="s">
        <v>184</v>
      </c>
      <c r="E42" s="11" t="s">
        <v>16</v>
      </c>
      <c r="F42" s="11" t="s">
        <v>185</v>
      </c>
      <c r="G42" s="11" t="s">
        <v>186</v>
      </c>
      <c r="H42" s="11" t="s">
        <v>187</v>
      </c>
      <c r="I42" s="11" t="s">
        <v>8</v>
      </c>
      <c r="J42" s="11" t="s">
        <v>152</v>
      </c>
      <c r="K42" s="11">
        <v>13735419980</v>
      </c>
    </row>
    <row r="43" spans="1:11" s="14" customFormat="1" ht="23.25" customHeight="1">
      <c r="A43" s="11">
        <v>42</v>
      </c>
      <c r="B43" s="11" t="s">
        <v>188</v>
      </c>
      <c r="C43" s="11" t="s">
        <v>183</v>
      </c>
      <c r="D43" s="11" t="s">
        <v>184</v>
      </c>
      <c r="E43" s="11" t="s">
        <v>16</v>
      </c>
      <c r="F43" s="11" t="s">
        <v>185</v>
      </c>
      <c r="G43" s="11" t="s">
        <v>189</v>
      </c>
      <c r="H43" s="11" t="s">
        <v>187</v>
      </c>
      <c r="I43" s="11" t="s">
        <v>8</v>
      </c>
      <c r="J43" s="11" t="s">
        <v>152</v>
      </c>
      <c r="K43" s="11">
        <v>18806507746</v>
      </c>
    </row>
    <row r="44" spans="1:11" s="14" customFormat="1" ht="23.25" customHeight="1">
      <c r="A44" s="11">
        <v>43</v>
      </c>
      <c r="B44" s="11" t="s">
        <v>190</v>
      </c>
      <c r="C44" s="11" t="s">
        <v>183</v>
      </c>
      <c r="D44" s="11" t="s">
        <v>184</v>
      </c>
      <c r="E44" s="11" t="s">
        <v>16</v>
      </c>
      <c r="F44" s="11" t="s">
        <v>185</v>
      </c>
      <c r="G44" s="11" t="s">
        <v>191</v>
      </c>
      <c r="H44" s="11" t="s">
        <v>187</v>
      </c>
      <c r="I44" s="11" t="s">
        <v>8</v>
      </c>
      <c r="J44" s="11" t="s">
        <v>152</v>
      </c>
      <c r="K44" s="11">
        <v>15825533439</v>
      </c>
    </row>
    <row r="45" spans="1:11" s="14" customFormat="1" ht="23.25" customHeight="1">
      <c r="A45" s="11">
        <v>44</v>
      </c>
      <c r="B45" s="11" t="s">
        <v>192</v>
      </c>
      <c r="C45" s="11" t="s">
        <v>183</v>
      </c>
      <c r="D45" s="11" t="s">
        <v>184</v>
      </c>
      <c r="E45" s="11" t="s">
        <v>16</v>
      </c>
      <c r="F45" s="11" t="s">
        <v>185</v>
      </c>
      <c r="G45" s="11" t="s">
        <v>193</v>
      </c>
      <c r="H45" s="11" t="s">
        <v>187</v>
      </c>
      <c r="I45" s="11" t="s">
        <v>8</v>
      </c>
      <c r="J45" s="11" t="s">
        <v>152</v>
      </c>
      <c r="K45" s="11">
        <v>13868181003</v>
      </c>
    </row>
    <row r="46" spans="1:11" s="14" customFormat="1" ht="23.25" customHeight="1">
      <c r="A46" s="11">
        <v>45</v>
      </c>
      <c r="B46" s="11" t="s">
        <v>194</v>
      </c>
      <c r="C46" s="11" t="s">
        <v>183</v>
      </c>
      <c r="D46" s="11" t="s">
        <v>184</v>
      </c>
      <c r="E46" s="11" t="s">
        <v>16</v>
      </c>
      <c r="F46" s="11" t="s">
        <v>185</v>
      </c>
      <c r="G46" s="11" t="s">
        <v>195</v>
      </c>
      <c r="H46" s="11" t="s">
        <v>187</v>
      </c>
      <c r="I46" s="11" t="s">
        <v>8</v>
      </c>
      <c r="J46" s="11" t="s">
        <v>152</v>
      </c>
      <c r="K46" s="11">
        <v>15258838101</v>
      </c>
    </row>
    <row r="47" spans="1:11" s="14" customFormat="1" ht="23.25" customHeight="1">
      <c r="A47" s="11">
        <v>46</v>
      </c>
      <c r="B47" s="11" t="s">
        <v>196</v>
      </c>
      <c r="C47" s="11" t="s">
        <v>183</v>
      </c>
      <c r="D47" s="11" t="s">
        <v>184</v>
      </c>
      <c r="E47" s="11" t="s">
        <v>16</v>
      </c>
      <c r="F47" s="11" t="s">
        <v>185</v>
      </c>
      <c r="G47" s="11" t="s">
        <v>197</v>
      </c>
      <c r="H47" s="11" t="s">
        <v>187</v>
      </c>
      <c r="I47" s="11" t="s">
        <v>8</v>
      </c>
      <c r="J47" s="11" t="s">
        <v>152</v>
      </c>
      <c r="K47" s="11">
        <v>18968139996</v>
      </c>
    </row>
    <row r="48" spans="1:11" s="14" customFormat="1" ht="23.25" customHeight="1">
      <c r="A48" s="11">
        <v>47</v>
      </c>
      <c r="B48" s="11" t="s">
        <v>198</v>
      </c>
      <c r="C48" s="11" t="s">
        <v>183</v>
      </c>
      <c r="D48" s="11" t="s">
        <v>199</v>
      </c>
      <c r="E48" s="11" t="s">
        <v>16</v>
      </c>
      <c r="F48" s="11" t="s">
        <v>200</v>
      </c>
      <c r="G48" s="11" t="s">
        <v>201</v>
      </c>
      <c r="H48" s="11" t="s">
        <v>145</v>
      </c>
      <c r="I48" s="11" t="s">
        <v>7</v>
      </c>
      <c r="J48" s="11" t="s">
        <v>202</v>
      </c>
      <c r="K48" s="11" t="s">
        <v>203</v>
      </c>
    </row>
    <row r="49" spans="1:11" s="14" customFormat="1" ht="23.25" customHeight="1">
      <c r="A49" s="11">
        <v>48</v>
      </c>
      <c r="B49" s="11" t="s">
        <v>204</v>
      </c>
      <c r="C49" s="11" t="s">
        <v>183</v>
      </c>
      <c r="D49" s="11" t="s">
        <v>199</v>
      </c>
      <c r="E49" s="11" t="s">
        <v>16</v>
      </c>
      <c r="F49" s="11" t="s">
        <v>200</v>
      </c>
      <c r="G49" s="11" t="s">
        <v>205</v>
      </c>
      <c r="H49" s="11" t="s">
        <v>206</v>
      </c>
      <c r="I49" s="11" t="s">
        <v>7</v>
      </c>
      <c r="J49" s="11" t="s">
        <v>202</v>
      </c>
      <c r="K49" s="11" t="s">
        <v>207</v>
      </c>
    </row>
    <row r="50" spans="1:11" s="14" customFormat="1" ht="23.25" customHeight="1">
      <c r="A50" s="11">
        <v>49</v>
      </c>
      <c r="B50" s="11" t="s">
        <v>208</v>
      </c>
      <c r="C50" s="11" t="s">
        <v>183</v>
      </c>
      <c r="D50" s="11" t="s">
        <v>199</v>
      </c>
      <c r="E50" s="11" t="s">
        <v>16</v>
      </c>
      <c r="F50" s="11" t="s">
        <v>200</v>
      </c>
      <c r="G50" s="11" t="s">
        <v>209</v>
      </c>
      <c r="H50" s="11" t="s">
        <v>210</v>
      </c>
      <c r="I50" s="11" t="s">
        <v>7</v>
      </c>
      <c r="J50" s="11" t="s">
        <v>202</v>
      </c>
      <c r="K50" s="11" t="s">
        <v>211</v>
      </c>
    </row>
    <row r="51" spans="1:11" s="14" customFormat="1" ht="23.25" customHeight="1">
      <c r="A51" s="11">
        <v>50</v>
      </c>
      <c r="B51" s="11" t="s">
        <v>212</v>
      </c>
      <c r="C51" s="11" t="s">
        <v>183</v>
      </c>
      <c r="D51" s="11" t="s">
        <v>199</v>
      </c>
      <c r="E51" s="11" t="s">
        <v>16</v>
      </c>
      <c r="F51" s="11" t="s">
        <v>200</v>
      </c>
      <c r="G51" s="11" t="s">
        <v>213</v>
      </c>
      <c r="H51" s="11" t="s">
        <v>128</v>
      </c>
      <c r="I51" s="11" t="s">
        <v>7</v>
      </c>
      <c r="J51" s="11" t="s">
        <v>202</v>
      </c>
      <c r="K51" s="11" t="s">
        <v>214</v>
      </c>
    </row>
    <row r="52" spans="1:11" s="14" customFormat="1" ht="23.25" customHeight="1">
      <c r="A52" s="11">
        <v>51</v>
      </c>
      <c r="B52" s="11" t="s">
        <v>215</v>
      </c>
      <c r="C52" s="11" t="s">
        <v>183</v>
      </c>
      <c r="D52" s="11" t="s">
        <v>199</v>
      </c>
      <c r="E52" s="11" t="s">
        <v>16</v>
      </c>
      <c r="F52" s="11" t="s">
        <v>200</v>
      </c>
      <c r="G52" s="11" t="s">
        <v>216</v>
      </c>
      <c r="H52" s="11" t="s">
        <v>217</v>
      </c>
      <c r="I52" s="11" t="s">
        <v>7</v>
      </c>
      <c r="J52" s="11" t="s">
        <v>202</v>
      </c>
      <c r="K52" s="11" t="s">
        <v>218</v>
      </c>
    </row>
    <row r="53" spans="1:11" s="14" customFormat="1" ht="23.25" customHeight="1">
      <c r="A53" s="11">
        <v>52</v>
      </c>
      <c r="B53" s="11" t="s">
        <v>219</v>
      </c>
      <c r="C53" s="11" t="s">
        <v>183</v>
      </c>
      <c r="D53" s="11" t="s">
        <v>199</v>
      </c>
      <c r="E53" s="11" t="s">
        <v>16</v>
      </c>
      <c r="F53" s="11" t="s">
        <v>200</v>
      </c>
      <c r="G53" s="11" t="s">
        <v>220</v>
      </c>
      <c r="H53" s="11" t="s">
        <v>221</v>
      </c>
      <c r="I53" s="11" t="s">
        <v>7</v>
      </c>
      <c r="J53" s="11" t="s">
        <v>202</v>
      </c>
      <c r="K53" s="11" t="s">
        <v>222</v>
      </c>
    </row>
    <row r="54" spans="1:11" s="14" customFormat="1" ht="23.25" customHeight="1">
      <c r="A54" s="11">
        <v>53</v>
      </c>
      <c r="B54" s="11" t="s">
        <v>223</v>
      </c>
      <c r="C54" s="11" t="s">
        <v>183</v>
      </c>
      <c r="D54" s="11" t="s">
        <v>199</v>
      </c>
      <c r="E54" s="11" t="s">
        <v>16</v>
      </c>
      <c r="F54" s="11" t="s">
        <v>200</v>
      </c>
      <c r="G54" s="11" t="s">
        <v>224</v>
      </c>
      <c r="H54" s="11" t="s">
        <v>225</v>
      </c>
      <c r="I54" s="11" t="s">
        <v>7</v>
      </c>
      <c r="J54" s="11" t="s">
        <v>202</v>
      </c>
      <c r="K54" s="11" t="s">
        <v>226</v>
      </c>
    </row>
    <row r="55" spans="1:11" s="14" customFormat="1" ht="23.25" customHeight="1">
      <c r="A55" s="11">
        <v>54</v>
      </c>
      <c r="B55" s="11" t="s">
        <v>227</v>
      </c>
      <c r="C55" s="11" t="s">
        <v>183</v>
      </c>
      <c r="D55" s="11" t="s">
        <v>228</v>
      </c>
      <c r="E55" s="11" t="s">
        <v>16</v>
      </c>
      <c r="F55" s="11" t="s">
        <v>229</v>
      </c>
      <c r="G55" s="11" t="s">
        <v>230</v>
      </c>
      <c r="H55" s="11" t="s">
        <v>217</v>
      </c>
      <c r="I55" s="11" t="s">
        <v>8</v>
      </c>
      <c r="J55" s="11" t="s">
        <v>2677</v>
      </c>
      <c r="K55" s="11" t="s">
        <v>231</v>
      </c>
    </row>
    <row r="56" spans="1:11" s="14" customFormat="1" ht="23.25" customHeight="1">
      <c r="A56" s="11">
        <v>55</v>
      </c>
      <c r="B56" s="11" t="s">
        <v>2739</v>
      </c>
      <c r="C56" s="11" t="s">
        <v>183</v>
      </c>
      <c r="D56" s="11" t="s">
        <v>232</v>
      </c>
      <c r="E56" s="11" t="s">
        <v>16</v>
      </c>
      <c r="F56" s="11" t="s">
        <v>233</v>
      </c>
      <c r="G56" s="11" t="s">
        <v>234</v>
      </c>
      <c r="H56" s="11" t="s">
        <v>2740</v>
      </c>
      <c r="I56" s="11" t="s">
        <v>8</v>
      </c>
      <c r="J56" s="11" t="s">
        <v>152</v>
      </c>
      <c r="K56" s="11" t="s">
        <v>2678</v>
      </c>
    </row>
    <row r="57" spans="1:11" s="14" customFormat="1" ht="23.25" customHeight="1">
      <c r="A57" s="11">
        <v>56</v>
      </c>
      <c r="B57" s="11" t="s">
        <v>236</v>
      </c>
      <c r="C57" s="11" t="s">
        <v>183</v>
      </c>
      <c r="D57" s="11" t="s">
        <v>232</v>
      </c>
      <c r="E57" s="11" t="s">
        <v>16</v>
      </c>
      <c r="F57" s="11" t="s">
        <v>233</v>
      </c>
      <c r="G57" s="11" t="s">
        <v>237</v>
      </c>
      <c r="H57" s="11" t="s">
        <v>235</v>
      </c>
      <c r="I57" s="11" t="s">
        <v>8</v>
      </c>
      <c r="J57" s="11" t="s">
        <v>152</v>
      </c>
      <c r="K57" s="11">
        <v>18058722278</v>
      </c>
    </row>
    <row r="58" spans="1:11" s="14" customFormat="1" ht="23.25" customHeight="1">
      <c r="A58" s="11">
        <v>57</v>
      </c>
      <c r="B58" s="11" t="s">
        <v>238</v>
      </c>
      <c r="C58" s="11" t="s">
        <v>183</v>
      </c>
      <c r="D58" s="11" t="s">
        <v>232</v>
      </c>
      <c r="E58" s="11" t="s">
        <v>16</v>
      </c>
      <c r="F58" s="11" t="s">
        <v>233</v>
      </c>
      <c r="G58" s="11" t="s">
        <v>239</v>
      </c>
      <c r="H58" s="11" t="s">
        <v>235</v>
      </c>
      <c r="I58" s="11" t="s">
        <v>8</v>
      </c>
      <c r="J58" s="11" t="s">
        <v>152</v>
      </c>
      <c r="K58" s="11">
        <v>18857190788</v>
      </c>
    </row>
    <row r="59" spans="1:11" s="14" customFormat="1" ht="23.25" customHeight="1">
      <c r="A59" s="11">
        <v>58</v>
      </c>
      <c r="B59" s="11" t="s">
        <v>240</v>
      </c>
      <c r="C59" s="11" t="s">
        <v>183</v>
      </c>
      <c r="D59" s="11" t="s">
        <v>232</v>
      </c>
      <c r="E59" s="11" t="s">
        <v>16</v>
      </c>
      <c r="F59" s="11" t="s">
        <v>233</v>
      </c>
      <c r="G59" s="11" t="s">
        <v>241</v>
      </c>
      <c r="H59" s="11" t="s">
        <v>235</v>
      </c>
      <c r="I59" s="11" t="s">
        <v>8</v>
      </c>
      <c r="J59" s="11" t="s">
        <v>152</v>
      </c>
      <c r="K59" s="11">
        <v>13777885054</v>
      </c>
    </row>
    <row r="60" spans="1:11" s="14" customFormat="1" ht="23.25" customHeight="1">
      <c r="A60" s="11">
        <v>59</v>
      </c>
      <c r="B60" s="15" t="s">
        <v>2438</v>
      </c>
      <c r="C60" s="11" t="s">
        <v>183</v>
      </c>
      <c r="D60" s="11" t="s">
        <v>242</v>
      </c>
      <c r="E60" s="11" t="s">
        <v>16</v>
      </c>
      <c r="F60" s="11" t="s">
        <v>243</v>
      </c>
      <c r="G60" s="11" t="s">
        <v>244</v>
      </c>
      <c r="H60" s="11" t="s">
        <v>245</v>
      </c>
      <c r="I60" s="11" t="s">
        <v>8</v>
      </c>
      <c r="J60" s="11" t="s">
        <v>152</v>
      </c>
      <c r="K60" s="11" t="s">
        <v>246</v>
      </c>
    </row>
    <row r="61" spans="1:11" s="14" customFormat="1" ht="23.25" customHeight="1">
      <c r="A61" s="11">
        <v>60</v>
      </c>
      <c r="B61" s="16" t="s">
        <v>2438</v>
      </c>
      <c r="C61" s="11" t="s">
        <v>183</v>
      </c>
      <c r="D61" s="11" t="s">
        <v>242</v>
      </c>
      <c r="E61" s="11" t="s">
        <v>16</v>
      </c>
      <c r="F61" s="11" t="s">
        <v>243</v>
      </c>
      <c r="G61" s="11" t="s">
        <v>247</v>
      </c>
      <c r="H61" s="11" t="s">
        <v>245</v>
      </c>
      <c r="I61" s="11" t="s">
        <v>8</v>
      </c>
      <c r="J61" s="11" t="s">
        <v>152</v>
      </c>
      <c r="K61" s="11" t="s">
        <v>246</v>
      </c>
    </row>
    <row r="62" spans="1:11" s="14" customFormat="1" ht="23.25" customHeight="1">
      <c r="A62" s="11">
        <v>61</v>
      </c>
      <c r="B62" s="16" t="s">
        <v>2752</v>
      </c>
      <c r="C62" s="11" t="s">
        <v>183</v>
      </c>
      <c r="D62" s="11" t="s">
        <v>242</v>
      </c>
      <c r="E62" s="11" t="s">
        <v>16</v>
      </c>
      <c r="F62" s="11" t="s">
        <v>243</v>
      </c>
      <c r="G62" s="11" t="s">
        <v>248</v>
      </c>
      <c r="H62" s="11" t="s">
        <v>168</v>
      </c>
      <c r="I62" s="11" t="s">
        <v>7</v>
      </c>
      <c r="J62" s="11" t="s">
        <v>3127</v>
      </c>
      <c r="K62" s="11" t="s">
        <v>249</v>
      </c>
    </row>
    <row r="63" spans="1:11" s="14" customFormat="1" ht="23.25" customHeight="1">
      <c r="A63" s="11">
        <v>62</v>
      </c>
      <c r="B63" s="16" t="s">
        <v>2439</v>
      </c>
      <c r="C63" s="11" t="s">
        <v>183</v>
      </c>
      <c r="D63" s="11" t="s">
        <v>242</v>
      </c>
      <c r="E63" s="11" t="s">
        <v>16</v>
      </c>
      <c r="F63" s="11" t="s">
        <v>243</v>
      </c>
      <c r="G63" s="11" t="s">
        <v>250</v>
      </c>
      <c r="H63" s="11" t="s">
        <v>251</v>
      </c>
      <c r="I63" s="11" t="s">
        <v>7</v>
      </c>
      <c r="J63" s="11" t="s">
        <v>3127</v>
      </c>
      <c r="K63" s="11" t="s">
        <v>252</v>
      </c>
    </row>
    <row r="64" spans="1:11" s="14" customFormat="1" ht="23.25" customHeight="1">
      <c r="A64" s="11">
        <v>63</v>
      </c>
      <c r="B64" s="16" t="s">
        <v>2439</v>
      </c>
      <c r="C64" s="11" t="s">
        <v>183</v>
      </c>
      <c r="D64" s="11" t="s">
        <v>242</v>
      </c>
      <c r="E64" s="11" t="s">
        <v>16</v>
      </c>
      <c r="F64" s="11" t="s">
        <v>243</v>
      </c>
      <c r="G64" s="11" t="s">
        <v>253</v>
      </c>
      <c r="H64" s="11" t="s">
        <v>254</v>
      </c>
      <c r="I64" s="11" t="s">
        <v>8</v>
      </c>
      <c r="J64" s="11" t="s">
        <v>152</v>
      </c>
      <c r="K64" s="11">
        <v>13777486202</v>
      </c>
    </row>
    <row r="65" spans="1:11" s="14" customFormat="1" ht="23.25" customHeight="1">
      <c r="A65" s="11">
        <v>64</v>
      </c>
      <c r="B65" s="11" t="s">
        <v>255</v>
      </c>
      <c r="C65" s="11" t="s">
        <v>183</v>
      </c>
      <c r="D65" s="11" t="s">
        <v>256</v>
      </c>
      <c r="E65" s="11" t="s">
        <v>16</v>
      </c>
      <c r="F65" s="11" t="s">
        <v>17</v>
      </c>
      <c r="G65" s="11" t="s">
        <v>257</v>
      </c>
      <c r="H65" s="11" t="s">
        <v>164</v>
      </c>
      <c r="I65" s="11" t="s">
        <v>7</v>
      </c>
      <c r="J65" s="11" t="s">
        <v>262</v>
      </c>
      <c r="K65" s="11">
        <v>18267178211</v>
      </c>
    </row>
    <row r="66" spans="1:11" s="14" customFormat="1" ht="23.25" customHeight="1">
      <c r="A66" s="11">
        <v>65</v>
      </c>
      <c r="B66" s="11" t="s">
        <v>259</v>
      </c>
      <c r="C66" s="11" t="s">
        <v>183</v>
      </c>
      <c r="D66" s="11" t="s">
        <v>256</v>
      </c>
      <c r="E66" s="11" t="s">
        <v>16</v>
      </c>
      <c r="F66" s="11" t="s">
        <v>17</v>
      </c>
      <c r="G66" s="11" t="s">
        <v>260</v>
      </c>
      <c r="H66" s="11" t="s">
        <v>261</v>
      </c>
      <c r="I66" s="11" t="s">
        <v>7</v>
      </c>
      <c r="J66" s="11" t="s">
        <v>262</v>
      </c>
      <c r="K66" s="11">
        <v>15068895180</v>
      </c>
    </row>
    <row r="67" spans="1:11" s="14" customFormat="1" ht="23.25" customHeight="1">
      <c r="A67" s="11">
        <v>66</v>
      </c>
      <c r="B67" s="11" t="s">
        <v>2741</v>
      </c>
      <c r="C67" s="11" t="s">
        <v>183</v>
      </c>
      <c r="D67" s="11" t="s">
        <v>256</v>
      </c>
      <c r="E67" s="11" t="s">
        <v>16</v>
      </c>
      <c r="F67" s="11" t="s">
        <v>17</v>
      </c>
      <c r="G67" s="11" t="s">
        <v>263</v>
      </c>
      <c r="H67" s="11" t="s">
        <v>264</v>
      </c>
      <c r="I67" s="11" t="s">
        <v>7</v>
      </c>
      <c r="J67" s="11" t="s">
        <v>262</v>
      </c>
      <c r="K67" s="11">
        <v>18058116953</v>
      </c>
    </row>
    <row r="68" spans="1:11" s="14" customFormat="1" ht="23.25" customHeight="1">
      <c r="A68" s="11">
        <v>67</v>
      </c>
      <c r="B68" s="11" t="s">
        <v>265</v>
      </c>
      <c r="C68" s="11" t="s">
        <v>183</v>
      </c>
      <c r="D68" s="11" t="s">
        <v>256</v>
      </c>
      <c r="E68" s="11" t="s">
        <v>16</v>
      </c>
      <c r="F68" s="11" t="s">
        <v>17</v>
      </c>
      <c r="G68" s="11" t="s">
        <v>266</v>
      </c>
      <c r="H68" s="11" t="s">
        <v>267</v>
      </c>
      <c r="I68" s="11" t="s">
        <v>7</v>
      </c>
      <c r="J68" s="11" t="s">
        <v>262</v>
      </c>
      <c r="K68" s="11">
        <v>15958129997</v>
      </c>
    </row>
    <row r="69" spans="1:11" s="14" customFormat="1" ht="23.25" customHeight="1">
      <c r="A69" s="11">
        <v>68</v>
      </c>
      <c r="B69" s="11" t="s">
        <v>2694</v>
      </c>
      <c r="C69" s="11" t="s">
        <v>183</v>
      </c>
      <c r="D69" s="11" t="s">
        <v>256</v>
      </c>
      <c r="E69" s="11" t="s">
        <v>16</v>
      </c>
      <c r="F69" s="11" t="s">
        <v>17</v>
      </c>
      <c r="G69" s="11" t="s">
        <v>268</v>
      </c>
      <c r="H69" s="11" t="s">
        <v>2742</v>
      </c>
      <c r="I69" s="11" t="s">
        <v>7</v>
      </c>
      <c r="J69" s="11" t="s">
        <v>262</v>
      </c>
      <c r="K69" s="11">
        <v>15168206027</v>
      </c>
    </row>
    <row r="70" spans="1:11" s="14" customFormat="1" ht="23.25" customHeight="1">
      <c r="A70" s="11">
        <v>69</v>
      </c>
      <c r="B70" s="11" t="s">
        <v>269</v>
      </c>
      <c r="C70" s="11" t="s">
        <v>183</v>
      </c>
      <c r="D70" s="11" t="s">
        <v>270</v>
      </c>
      <c r="E70" s="11" t="s">
        <v>16</v>
      </c>
      <c r="F70" s="11" t="s">
        <v>229</v>
      </c>
      <c r="G70" s="11" t="s">
        <v>271</v>
      </c>
      <c r="H70" s="11" t="s">
        <v>272</v>
      </c>
      <c r="I70" s="11" t="s">
        <v>8</v>
      </c>
      <c r="J70" s="11" t="s">
        <v>273</v>
      </c>
      <c r="K70" s="11">
        <v>15355449993</v>
      </c>
    </row>
    <row r="71" spans="1:11" s="14" customFormat="1" ht="23.25" customHeight="1">
      <c r="A71" s="11">
        <v>70</v>
      </c>
      <c r="B71" s="11" t="s">
        <v>274</v>
      </c>
      <c r="C71" s="11" t="s">
        <v>183</v>
      </c>
      <c r="D71" s="11" t="s">
        <v>270</v>
      </c>
      <c r="E71" s="11" t="s">
        <v>16</v>
      </c>
      <c r="F71" s="11" t="s">
        <v>275</v>
      </c>
      <c r="G71" s="11" t="s">
        <v>276</v>
      </c>
      <c r="H71" s="11" t="s">
        <v>272</v>
      </c>
      <c r="I71" s="11" t="s">
        <v>8</v>
      </c>
      <c r="J71" s="11" t="s">
        <v>277</v>
      </c>
      <c r="K71" s="11">
        <v>13819190717</v>
      </c>
    </row>
    <row r="72" spans="1:11" s="14" customFormat="1" ht="23.25" customHeight="1">
      <c r="A72" s="11">
        <v>71</v>
      </c>
      <c r="B72" s="11" t="s">
        <v>278</v>
      </c>
      <c r="C72" s="11" t="s">
        <v>183</v>
      </c>
      <c r="D72" s="11" t="s">
        <v>270</v>
      </c>
      <c r="E72" s="11" t="s">
        <v>16</v>
      </c>
      <c r="F72" s="11" t="s">
        <v>17</v>
      </c>
      <c r="G72" s="11" t="s">
        <v>279</v>
      </c>
      <c r="H72" s="11" t="s">
        <v>2743</v>
      </c>
      <c r="I72" s="11" t="s">
        <v>7</v>
      </c>
      <c r="J72" s="11" t="s">
        <v>280</v>
      </c>
      <c r="K72" s="11">
        <v>15314913391</v>
      </c>
    </row>
    <row r="73" spans="1:11" s="14" customFormat="1" ht="23.25" customHeight="1">
      <c r="A73" s="11">
        <v>72</v>
      </c>
      <c r="B73" s="11" t="s">
        <v>2679</v>
      </c>
      <c r="C73" s="11" t="s">
        <v>183</v>
      </c>
      <c r="D73" s="11" t="s">
        <v>282</v>
      </c>
      <c r="E73" s="11" t="s">
        <v>16</v>
      </c>
      <c r="F73" s="11" t="s">
        <v>416</v>
      </c>
      <c r="G73" s="11" t="s">
        <v>2680</v>
      </c>
      <c r="H73" s="11" t="s">
        <v>281</v>
      </c>
      <c r="I73" s="11" t="s">
        <v>7</v>
      </c>
      <c r="J73" s="11" t="s">
        <v>262</v>
      </c>
      <c r="K73" s="11">
        <v>18967195733</v>
      </c>
    </row>
    <row r="74" spans="1:11" s="14" customFormat="1" ht="23.25" customHeight="1">
      <c r="A74" s="11">
        <v>73</v>
      </c>
      <c r="B74" s="11" t="s">
        <v>2681</v>
      </c>
      <c r="C74" s="11" t="s">
        <v>183</v>
      </c>
      <c r="D74" s="11" t="s">
        <v>282</v>
      </c>
      <c r="E74" s="11" t="s">
        <v>16</v>
      </c>
      <c r="F74" s="11" t="s">
        <v>243</v>
      </c>
      <c r="G74" s="11" t="s">
        <v>283</v>
      </c>
      <c r="H74" s="11" t="s">
        <v>145</v>
      </c>
      <c r="I74" s="11" t="s">
        <v>8</v>
      </c>
      <c r="J74" s="11" t="s">
        <v>2682</v>
      </c>
      <c r="K74" s="11">
        <v>17858866781</v>
      </c>
    </row>
    <row r="75" spans="1:11" s="14" customFormat="1" ht="23.25" customHeight="1">
      <c r="A75" s="11">
        <v>74</v>
      </c>
      <c r="B75" s="11" t="s">
        <v>284</v>
      </c>
      <c r="C75" s="11" t="s">
        <v>183</v>
      </c>
      <c r="D75" s="11" t="s">
        <v>282</v>
      </c>
      <c r="E75" s="11" t="s">
        <v>16</v>
      </c>
      <c r="F75" s="11" t="s">
        <v>416</v>
      </c>
      <c r="G75" s="11" t="s">
        <v>2683</v>
      </c>
      <c r="H75" s="11" t="s">
        <v>286</v>
      </c>
      <c r="I75" s="11" t="s">
        <v>7</v>
      </c>
      <c r="J75" s="11" t="s">
        <v>262</v>
      </c>
      <c r="K75" s="11" t="s">
        <v>2744</v>
      </c>
    </row>
    <row r="76" spans="1:11" s="14" customFormat="1" ht="23.25" customHeight="1">
      <c r="A76" s="11">
        <v>75</v>
      </c>
      <c r="B76" s="11" t="s">
        <v>2684</v>
      </c>
      <c r="C76" s="11" t="s">
        <v>183</v>
      </c>
      <c r="D76" s="11" t="s">
        <v>282</v>
      </c>
      <c r="E76" s="11" t="s">
        <v>16</v>
      </c>
      <c r="F76" s="11" t="s">
        <v>416</v>
      </c>
      <c r="G76" s="11" t="s">
        <v>2685</v>
      </c>
      <c r="H76" s="11"/>
      <c r="I76" s="11" t="s">
        <v>8</v>
      </c>
      <c r="J76" s="11" t="s">
        <v>148</v>
      </c>
      <c r="K76" s="11">
        <v>18767193650</v>
      </c>
    </row>
    <row r="77" spans="1:11" s="14" customFormat="1" ht="23.25" customHeight="1">
      <c r="A77" s="11">
        <v>76</v>
      </c>
      <c r="B77" s="11" t="s">
        <v>2686</v>
      </c>
      <c r="C77" s="11" t="s">
        <v>183</v>
      </c>
      <c r="D77" s="11" t="s">
        <v>282</v>
      </c>
      <c r="E77" s="11" t="s">
        <v>16</v>
      </c>
      <c r="F77" s="11" t="s">
        <v>416</v>
      </c>
      <c r="G77" s="11" t="s">
        <v>2687</v>
      </c>
      <c r="H77" s="11" t="s">
        <v>2745</v>
      </c>
      <c r="I77" s="11" t="s">
        <v>7</v>
      </c>
      <c r="J77" s="11" t="s">
        <v>262</v>
      </c>
      <c r="K77" s="11">
        <v>13968186230</v>
      </c>
    </row>
    <row r="78" spans="1:11" s="14" customFormat="1" ht="23.25" customHeight="1">
      <c r="A78" s="11">
        <v>77</v>
      </c>
      <c r="B78" s="11" t="s">
        <v>288</v>
      </c>
      <c r="C78" s="11" t="s">
        <v>183</v>
      </c>
      <c r="D78" s="11" t="s">
        <v>282</v>
      </c>
      <c r="E78" s="11" t="s">
        <v>16</v>
      </c>
      <c r="F78" s="11" t="s">
        <v>416</v>
      </c>
      <c r="G78" s="11" t="s">
        <v>2688</v>
      </c>
      <c r="H78" s="11" t="s">
        <v>289</v>
      </c>
      <c r="I78" s="11" t="s">
        <v>7</v>
      </c>
      <c r="J78" s="11" t="s">
        <v>262</v>
      </c>
      <c r="K78" s="11">
        <v>15224083680</v>
      </c>
    </row>
    <row r="79" spans="1:11" s="14" customFormat="1" ht="23.25" customHeight="1">
      <c r="A79" s="11">
        <v>78</v>
      </c>
      <c r="B79" s="11" t="s">
        <v>2689</v>
      </c>
      <c r="C79" s="11" t="s">
        <v>183</v>
      </c>
      <c r="D79" s="11" t="s">
        <v>282</v>
      </c>
      <c r="E79" s="11" t="s">
        <v>16</v>
      </c>
      <c r="F79" s="11" t="s">
        <v>416</v>
      </c>
      <c r="G79" s="11" t="s">
        <v>2690</v>
      </c>
      <c r="H79" s="11" t="s">
        <v>126</v>
      </c>
      <c r="I79" s="11" t="s">
        <v>8</v>
      </c>
      <c r="J79" s="11" t="s">
        <v>1711</v>
      </c>
      <c r="K79" s="11">
        <v>18758891234</v>
      </c>
    </row>
    <row r="80" spans="1:11" s="14" customFormat="1" ht="23.25" customHeight="1">
      <c r="A80" s="11">
        <v>79</v>
      </c>
      <c r="B80" s="11" t="s">
        <v>291</v>
      </c>
      <c r="C80" s="11" t="s">
        <v>183</v>
      </c>
      <c r="D80" s="11" t="s">
        <v>292</v>
      </c>
      <c r="E80" s="11" t="s">
        <v>16</v>
      </c>
      <c r="F80" s="11" t="s">
        <v>293</v>
      </c>
      <c r="G80" s="11" t="s">
        <v>294</v>
      </c>
      <c r="H80" s="11" t="s">
        <v>261</v>
      </c>
      <c r="I80" s="11" t="s">
        <v>8</v>
      </c>
      <c r="J80" s="11" t="s">
        <v>295</v>
      </c>
      <c r="K80" s="11" t="s">
        <v>296</v>
      </c>
    </row>
    <row r="81" spans="1:11" s="14" customFormat="1" ht="23.25" customHeight="1">
      <c r="A81" s="11">
        <v>80</v>
      </c>
      <c r="B81" s="11" t="s">
        <v>2695</v>
      </c>
      <c r="C81" s="11" t="s">
        <v>183</v>
      </c>
      <c r="D81" s="11" t="s">
        <v>292</v>
      </c>
      <c r="E81" s="11" t="s">
        <v>16</v>
      </c>
      <c r="F81" s="11" t="s">
        <v>293</v>
      </c>
      <c r="G81" s="11" t="s">
        <v>297</v>
      </c>
      <c r="H81" s="11" t="s">
        <v>261</v>
      </c>
      <c r="I81" s="11" t="s">
        <v>7</v>
      </c>
      <c r="J81" s="11" t="s">
        <v>202</v>
      </c>
      <c r="K81" s="11" t="s">
        <v>298</v>
      </c>
    </row>
    <row r="82" spans="1:11" s="14" customFormat="1" ht="23.25" customHeight="1">
      <c r="A82" s="11">
        <v>81</v>
      </c>
      <c r="B82" s="11" t="s">
        <v>2696</v>
      </c>
      <c r="C82" s="11" t="s">
        <v>183</v>
      </c>
      <c r="D82" s="11" t="s">
        <v>292</v>
      </c>
      <c r="E82" s="11" t="s">
        <v>16</v>
      </c>
      <c r="F82" s="11" t="s">
        <v>293</v>
      </c>
      <c r="G82" s="11" t="s">
        <v>299</v>
      </c>
      <c r="H82" s="11" t="s">
        <v>261</v>
      </c>
      <c r="I82" s="11" t="s">
        <v>7</v>
      </c>
      <c r="J82" s="11" t="s">
        <v>202</v>
      </c>
      <c r="K82" s="11" t="s">
        <v>300</v>
      </c>
    </row>
    <row r="83" spans="1:11" s="14" customFormat="1" ht="23.25" customHeight="1">
      <c r="A83" s="11">
        <v>82</v>
      </c>
      <c r="B83" s="11" t="s">
        <v>301</v>
      </c>
      <c r="C83" s="11" t="s">
        <v>183</v>
      </c>
      <c r="D83" s="11" t="s">
        <v>292</v>
      </c>
      <c r="E83" s="11" t="s">
        <v>16</v>
      </c>
      <c r="F83" s="11" t="s">
        <v>293</v>
      </c>
      <c r="G83" s="11" t="s">
        <v>302</v>
      </c>
      <c r="H83" s="11" t="s">
        <v>158</v>
      </c>
      <c r="I83" s="11" t="s">
        <v>7</v>
      </c>
      <c r="J83" s="11" t="s">
        <v>202</v>
      </c>
      <c r="K83" s="11" t="s">
        <v>303</v>
      </c>
    </row>
    <row r="84" spans="1:11" s="14" customFormat="1" ht="23.25" customHeight="1">
      <c r="A84" s="11">
        <v>83</v>
      </c>
      <c r="B84" s="11" t="s">
        <v>304</v>
      </c>
      <c r="C84" s="11" t="s">
        <v>183</v>
      </c>
      <c r="D84" s="11" t="s">
        <v>292</v>
      </c>
      <c r="E84" s="11" t="s">
        <v>16</v>
      </c>
      <c r="F84" s="11" t="s">
        <v>293</v>
      </c>
      <c r="G84" s="11" t="s">
        <v>305</v>
      </c>
      <c r="H84" s="11" t="s">
        <v>306</v>
      </c>
      <c r="I84" s="11" t="s">
        <v>8</v>
      </c>
      <c r="J84" s="11" t="s">
        <v>152</v>
      </c>
      <c r="K84" s="11" t="s">
        <v>307</v>
      </c>
    </row>
    <row r="85" spans="1:11" s="14" customFormat="1" ht="23.25" customHeight="1">
      <c r="A85" s="11">
        <v>84</v>
      </c>
      <c r="B85" s="11" t="s">
        <v>308</v>
      </c>
      <c r="C85" s="11" t="s">
        <v>183</v>
      </c>
      <c r="D85" s="11" t="s">
        <v>292</v>
      </c>
      <c r="E85" s="11" t="s">
        <v>16</v>
      </c>
      <c r="F85" s="11" t="s">
        <v>293</v>
      </c>
      <c r="G85" s="11" t="s">
        <v>309</v>
      </c>
      <c r="H85" s="11" t="s">
        <v>310</v>
      </c>
      <c r="I85" s="11" t="s">
        <v>8</v>
      </c>
      <c r="J85" s="11" t="s">
        <v>152</v>
      </c>
      <c r="K85" s="11" t="s">
        <v>311</v>
      </c>
    </row>
    <row r="86" spans="1:11" s="14" customFormat="1" ht="23.25" customHeight="1">
      <c r="A86" s="11">
        <v>85</v>
      </c>
      <c r="B86" s="11" t="s">
        <v>312</v>
      </c>
      <c r="C86" s="11" t="s">
        <v>183</v>
      </c>
      <c r="D86" s="11" t="s">
        <v>292</v>
      </c>
      <c r="E86" s="11" t="s">
        <v>16</v>
      </c>
      <c r="F86" s="11" t="s">
        <v>293</v>
      </c>
      <c r="G86" s="11" t="s">
        <v>313</v>
      </c>
      <c r="H86" s="11" t="s">
        <v>245</v>
      </c>
      <c r="I86" s="11" t="s">
        <v>8</v>
      </c>
      <c r="J86" s="11" t="s">
        <v>152</v>
      </c>
      <c r="K86" s="11" t="s">
        <v>314</v>
      </c>
    </row>
    <row r="87" spans="1:11" s="14" customFormat="1" ht="23.25" customHeight="1">
      <c r="A87" s="11">
        <v>86</v>
      </c>
      <c r="B87" s="11" t="s">
        <v>315</v>
      </c>
      <c r="C87" s="11" t="s">
        <v>183</v>
      </c>
      <c r="D87" s="11" t="s">
        <v>316</v>
      </c>
      <c r="E87" s="11" t="s">
        <v>16</v>
      </c>
      <c r="F87" s="11" t="s">
        <v>17</v>
      </c>
      <c r="G87" s="11" t="s">
        <v>317</v>
      </c>
      <c r="H87" s="11" t="s">
        <v>272</v>
      </c>
      <c r="I87" s="11" t="s">
        <v>8</v>
      </c>
      <c r="J87" s="11" t="s">
        <v>318</v>
      </c>
      <c r="K87" s="11">
        <v>13957187399</v>
      </c>
    </row>
    <row r="88" spans="1:11" s="14" customFormat="1" ht="23.25" customHeight="1">
      <c r="A88" s="11">
        <v>87</v>
      </c>
      <c r="B88" s="11" t="s">
        <v>319</v>
      </c>
      <c r="C88" s="11" t="s">
        <v>183</v>
      </c>
      <c r="D88" s="11" t="s">
        <v>316</v>
      </c>
      <c r="E88" s="11" t="s">
        <v>16</v>
      </c>
      <c r="F88" s="11" t="s">
        <v>320</v>
      </c>
      <c r="G88" s="11" t="s">
        <v>321</v>
      </c>
      <c r="H88" s="11" t="s">
        <v>158</v>
      </c>
      <c r="I88" s="11" t="s">
        <v>7</v>
      </c>
      <c r="J88" s="11" t="s">
        <v>202</v>
      </c>
      <c r="K88" s="11" t="s">
        <v>322</v>
      </c>
    </row>
    <row r="89" spans="1:11" s="14" customFormat="1" ht="23.25" customHeight="1">
      <c r="A89" s="11">
        <v>88</v>
      </c>
      <c r="B89" s="11" t="s">
        <v>323</v>
      </c>
      <c r="C89" s="11" t="s">
        <v>183</v>
      </c>
      <c r="D89" s="11" t="s">
        <v>316</v>
      </c>
      <c r="E89" s="11" t="s">
        <v>16</v>
      </c>
      <c r="F89" s="11" t="s">
        <v>320</v>
      </c>
      <c r="G89" s="11" t="s">
        <v>324</v>
      </c>
      <c r="H89" s="11" t="s">
        <v>286</v>
      </c>
      <c r="I89" s="11" t="s">
        <v>7</v>
      </c>
      <c r="J89" s="11" t="s">
        <v>202</v>
      </c>
      <c r="K89" s="11">
        <v>13588126997</v>
      </c>
    </row>
    <row r="90" spans="1:11" s="14" customFormat="1" ht="23.25" customHeight="1">
      <c r="A90" s="11">
        <v>89</v>
      </c>
      <c r="B90" s="11" t="s">
        <v>325</v>
      </c>
      <c r="C90" s="11" t="s">
        <v>183</v>
      </c>
      <c r="D90" s="11" t="s">
        <v>316</v>
      </c>
      <c r="E90" s="11" t="s">
        <v>16</v>
      </c>
      <c r="F90" s="11" t="s">
        <v>17</v>
      </c>
      <c r="G90" s="11" t="s">
        <v>326</v>
      </c>
      <c r="H90" s="11" t="s">
        <v>327</v>
      </c>
      <c r="I90" s="11" t="s">
        <v>7</v>
      </c>
      <c r="J90" s="11" t="s">
        <v>202</v>
      </c>
      <c r="K90" s="11">
        <v>18158500299</v>
      </c>
    </row>
    <row r="91" spans="1:11" s="14" customFormat="1" ht="23.25" customHeight="1">
      <c r="A91" s="11">
        <v>90</v>
      </c>
      <c r="B91" s="11" t="s">
        <v>328</v>
      </c>
      <c r="C91" s="11" t="s">
        <v>183</v>
      </c>
      <c r="D91" s="11" t="s">
        <v>316</v>
      </c>
      <c r="E91" s="11" t="s">
        <v>16</v>
      </c>
      <c r="F91" s="11" t="s">
        <v>275</v>
      </c>
      <c r="G91" s="11" t="s">
        <v>329</v>
      </c>
      <c r="H91" s="11" t="s">
        <v>330</v>
      </c>
      <c r="I91" s="11" t="s">
        <v>7</v>
      </c>
      <c r="J91" s="11" t="s">
        <v>202</v>
      </c>
      <c r="K91" s="11">
        <v>15868849039</v>
      </c>
    </row>
    <row r="92" spans="1:11" s="14" customFormat="1" ht="23.25" customHeight="1">
      <c r="A92" s="11">
        <v>91</v>
      </c>
      <c r="B92" s="11" t="s">
        <v>331</v>
      </c>
      <c r="C92" s="11" t="s">
        <v>183</v>
      </c>
      <c r="D92" s="11" t="s">
        <v>332</v>
      </c>
      <c r="E92" s="11" t="s">
        <v>16</v>
      </c>
      <c r="F92" s="11" t="s">
        <v>275</v>
      </c>
      <c r="G92" s="11" t="s">
        <v>333</v>
      </c>
      <c r="H92" s="11" t="s">
        <v>334</v>
      </c>
      <c r="I92" s="11" t="s">
        <v>8</v>
      </c>
      <c r="J92" s="11" t="s">
        <v>335</v>
      </c>
      <c r="K92" s="11">
        <v>13088292575</v>
      </c>
    </row>
    <row r="93" spans="1:11" s="14" customFormat="1" ht="23.25" customHeight="1">
      <c r="A93" s="11">
        <v>92</v>
      </c>
      <c r="B93" s="11" t="s">
        <v>336</v>
      </c>
      <c r="C93" s="11" t="s">
        <v>183</v>
      </c>
      <c r="D93" s="11" t="s">
        <v>332</v>
      </c>
      <c r="E93" s="11" t="s">
        <v>16</v>
      </c>
      <c r="F93" s="11" t="s">
        <v>275</v>
      </c>
      <c r="G93" s="11" t="s">
        <v>337</v>
      </c>
      <c r="H93" s="11" t="s">
        <v>334</v>
      </c>
      <c r="I93" s="11" t="s">
        <v>8</v>
      </c>
      <c r="J93" s="11" t="s">
        <v>338</v>
      </c>
      <c r="K93" s="11">
        <v>18868484131</v>
      </c>
    </row>
    <row r="94" spans="1:11" s="14" customFormat="1" ht="23.25" customHeight="1">
      <c r="A94" s="11">
        <v>93</v>
      </c>
      <c r="B94" s="11" t="s">
        <v>339</v>
      </c>
      <c r="C94" s="11" t="s">
        <v>183</v>
      </c>
      <c r="D94" s="11" t="s">
        <v>332</v>
      </c>
      <c r="E94" s="11" t="s">
        <v>16</v>
      </c>
      <c r="F94" s="11" t="s">
        <v>275</v>
      </c>
      <c r="G94" s="11" t="s">
        <v>340</v>
      </c>
      <c r="H94" s="11" t="s">
        <v>330</v>
      </c>
      <c r="I94" s="11" t="s">
        <v>8</v>
      </c>
      <c r="J94" s="11" t="s">
        <v>341</v>
      </c>
      <c r="K94" s="11">
        <v>15869153941</v>
      </c>
    </row>
    <row r="95" spans="1:11" s="14" customFormat="1" ht="23.25" customHeight="1">
      <c r="A95" s="11">
        <v>94</v>
      </c>
      <c r="B95" s="11" t="s">
        <v>342</v>
      </c>
      <c r="C95" s="11" t="s">
        <v>183</v>
      </c>
      <c r="D95" s="11" t="s">
        <v>332</v>
      </c>
      <c r="E95" s="11" t="s">
        <v>16</v>
      </c>
      <c r="F95" s="11" t="s">
        <v>275</v>
      </c>
      <c r="G95" s="11" t="s">
        <v>343</v>
      </c>
      <c r="H95" s="11" t="s">
        <v>344</v>
      </c>
      <c r="I95" s="11" t="s">
        <v>8</v>
      </c>
      <c r="J95" s="11" t="s">
        <v>345</v>
      </c>
      <c r="K95" s="11">
        <v>13600519566</v>
      </c>
    </row>
    <row r="96" spans="1:11" s="14" customFormat="1" ht="23.25" customHeight="1">
      <c r="A96" s="11">
        <v>95</v>
      </c>
      <c r="B96" s="11" t="s">
        <v>346</v>
      </c>
      <c r="C96" s="11" t="s">
        <v>183</v>
      </c>
      <c r="D96" s="11" t="s">
        <v>332</v>
      </c>
      <c r="E96" s="11" t="s">
        <v>16</v>
      </c>
      <c r="F96" s="11" t="s">
        <v>275</v>
      </c>
      <c r="G96" s="11" t="s">
        <v>347</v>
      </c>
      <c r="H96" s="11" t="s">
        <v>348</v>
      </c>
      <c r="I96" s="11" t="s">
        <v>8</v>
      </c>
      <c r="J96" s="11" t="s">
        <v>341</v>
      </c>
      <c r="K96" s="11">
        <v>18368022895</v>
      </c>
    </row>
    <row r="97" spans="1:11" s="14" customFormat="1" ht="23.25" customHeight="1">
      <c r="A97" s="11">
        <v>96</v>
      </c>
      <c r="B97" s="11" t="s">
        <v>349</v>
      </c>
      <c r="C97" s="11" t="s">
        <v>183</v>
      </c>
      <c r="D97" s="11" t="s">
        <v>332</v>
      </c>
      <c r="E97" s="11" t="s">
        <v>16</v>
      </c>
      <c r="F97" s="11" t="s">
        <v>275</v>
      </c>
      <c r="G97" s="11" t="s">
        <v>350</v>
      </c>
      <c r="H97" s="11" t="s">
        <v>344</v>
      </c>
      <c r="I97" s="11" t="s">
        <v>8</v>
      </c>
      <c r="J97" s="11" t="s">
        <v>351</v>
      </c>
      <c r="K97" s="11">
        <v>18539256447</v>
      </c>
    </row>
    <row r="98" spans="1:11" s="14" customFormat="1" ht="23.25" customHeight="1">
      <c r="A98" s="11">
        <v>97</v>
      </c>
      <c r="B98" s="11" t="s">
        <v>352</v>
      </c>
      <c r="C98" s="11" t="s">
        <v>183</v>
      </c>
      <c r="D98" s="11" t="s">
        <v>353</v>
      </c>
      <c r="E98" s="11" t="s">
        <v>16</v>
      </c>
      <c r="F98" s="11" t="s">
        <v>275</v>
      </c>
      <c r="G98" s="11" t="s">
        <v>354</v>
      </c>
      <c r="H98" s="11" t="s">
        <v>355</v>
      </c>
      <c r="I98" s="11" t="s">
        <v>8</v>
      </c>
      <c r="J98" s="11" t="s">
        <v>152</v>
      </c>
      <c r="K98" s="11">
        <v>15824191147</v>
      </c>
    </row>
    <row r="99" spans="1:11" s="14" customFormat="1" ht="23.25" customHeight="1">
      <c r="A99" s="11">
        <v>98</v>
      </c>
      <c r="B99" s="11" t="s">
        <v>356</v>
      </c>
      <c r="C99" s="11" t="s">
        <v>183</v>
      </c>
      <c r="D99" s="11" t="s">
        <v>353</v>
      </c>
      <c r="E99" s="11" t="s">
        <v>16</v>
      </c>
      <c r="F99" s="11" t="s">
        <v>275</v>
      </c>
      <c r="G99" s="11" t="s">
        <v>357</v>
      </c>
      <c r="H99" s="11" t="s">
        <v>355</v>
      </c>
      <c r="I99" s="11" t="s">
        <v>8</v>
      </c>
      <c r="J99" s="11" t="s">
        <v>152</v>
      </c>
      <c r="K99" s="11">
        <v>17739316992</v>
      </c>
    </row>
    <row r="100" spans="1:11" s="14" customFormat="1" ht="23.25" customHeight="1">
      <c r="A100" s="11">
        <v>99</v>
      </c>
      <c r="B100" s="11" t="s">
        <v>358</v>
      </c>
      <c r="C100" s="11" t="s">
        <v>183</v>
      </c>
      <c r="D100" s="11" t="s">
        <v>353</v>
      </c>
      <c r="E100" s="11" t="s">
        <v>16</v>
      </c>
      <c r="F100" s="11" t="s">
        <v>275</v>
      </c>
      <c r="G100" s="11" t="s">
        <v>359</v>
      </c>
      <c r="H100" s="11" t="s">
        <v>355</v>
      </c>
      <c r="I100" s="11" t="s">
        <v>8</v>
      </c>
      <c r="J100" s="11" t="s">
        <v>152</v>
      </c>
      <c r="K100" s="11">
        <v>13958005249</v>
      </c>
    </row>
    <row r="101" spans="1:11" s="14" customFormat="1" ht="23.25" customHeight="1">
      <c r="A101" s="11">
        <v>100</v>
      </c>
      <c r="B101" s="11" t="s">
        <v>360</v>
      </c>
      <c r="C101" s="11" t="s">
        <v>183</v>
      </c>
      <c r="D101" s="11" t="s">
        <v>353</v>
      </c>
      <c r="E101" s="11" t="s">
        <v>16</v>
      </c>
      <c r="F101" s="11" t="s">
        <v>275</v>
      </c>
      <c r="G101" s="11" t="s">
        <v>361</v>
      </c>
      <c r="H101" s="11" t="s">
        <v>355</v>
      </c>
      <c r="I101" s="11" t="s">
        <v>8</v>
      </c>
      <c r="J101" s="11" t="s">
        <v>152</v>
      </c>
      <c r="K101" s="11">
        <v>13362170906</v>
      </c>
    </row>
    <row r="102" spans="1:11" s="14" customFormat="1" ht="23.25" customHeight="1">
      <c r="A102" s="11">
        <v>101</v>
      </c>
      <c r="B102" s="11" t="s">
        <v>362</v>
      </c>
      <c r="C102" s="11" t="s">
        <v>183</v>
      </c>
      <c r="D102" s="11" t="s">
        <v>363</v>
      </c>
      <c r="E102" s="11" t="s">
        <v>16</v>
      </c>
      <c r="F102" s="11" t="s">
        <v>364</v>
      </c>
      <c r="G102" s="11" t="s">
        <v>365</v>
      </c>
      <c r="H102" s="11" t="s">
        <v>272</v>
      </c>
      <c r="I102" s="11" t="s">
        <v>8</v>
      </c>
      <c r="J102" s="11" t="s">
        <v>152</v>
      </c>
      <c r="K102" s="11" t="s">
        <v>366</v>
      </c>
    </row>
    <row r="103" spans="1:11" s="14" customFormat="1" ht="23.25" customHeight="1">
      <c r="A103" s="11">
        <v>102</v>
      </c>
      <c r="B103" s="11" t="s">
        <v>367</v>
      </c>
      <c r="C103" s="11" t="s">
        <v>183</v>
      </c>
      <c r="D103" s="11" t="s">
        <v>363</v>
      </c>
      <c r="E103" s="11" t="s">
        <v>16</v>
      </c>
      <c r="F103" s="11" t="s">
        <v>364</v>
      </c>
      <c r="G103" s="11" t="s">
        <v>368</v>
      </c>
      <c r="H103" s="11" t="s">
        <v>2746</v>
      </c>
      <c r="I103" s="11" t="s">
        <v>8</v>
      </c>
      <c r="J103" s="11" t="s">
        <v>152</v>
      </c>
      <c r="K103" s="11" t="s">
        <v>369</v>
      </c>
    </row>
    <row r="104" spans="1:11" s="14" customFormat="1" ht="23.25" customHeight="1">
      <c r="A104" s="11">
        <v>103</v>
      </c>
      <c r="B104" s="11" t="s">
        <v>370</v>
      </c>
      <c r="C104" s="11" t="s">
        <v>183</v>
      </c>
      <c r="D104" s="11" t="s">
        <v>371</v>
      </c>
      <c r="E104" s="11" t="s">
        <v>16</v>
      </c>
      <c r="F104" s="11" t="s">
        <v>372</v>
      </c>
      <c r="G104" s="11" t="s">
        <v>373</v>
      </c>
      <c r="H104" s="11" t="s">
        <v>374</v>
      </c>
      <c r="I104" s="11" t="s">
        <v>8</v>
      </c>
      <c r="J104" s="11" t="s">
        <v>179</v>
      </c>
      <c r="K104" s="11">
        <v>13758232886</v>
      </c>
    </row>
    <row r="105" spans="1:11" s="14" customFormat="1" ht="23.25" customHeight="1">
      <c r="A105" s="11">
        <v>104</v>
      </c>
      <c r="B105" s="11" t="s">
        <v>375</v>
      </c>
      <c r="C105" s="11" t="s">
        <v>183</v>
      </c>
      <c r="D105" s="11" t="s">
        <v>371</v>
      </c>
      <c r="E105" s="11" t="s">
        <v>16</v>
      </c>
      <c r="F105" s="11" t="s">
        <v>372</v>
      </c>
      <c r="G105" s="11" t="s">
        <v>376</v>
      </c>
      <c r="H105" s="11" t="s">
        <v>377</v>
      </c>
      <c r="I105" s="11" t="s">
        <v>8</v>
      </c>
      <c r="J105" s="11" t="s">
        <v>378</v>
      </c>
      <c r="K105" s="11">
        <v>13588126183</v>
      </c>
    </row>
    <row r="106" spans="1:11" s="14" customFormat="1" ht="23.25" customHeight="1">
      <c r="A106" s="11">
        <v>105</v>
      </c>
      <c r="B106" s="11" t="s">
        <v>379</v>
      </c>
      <c r="C106" s="11" t="s">
        <v>183</v>
      </c>
      <c r="D106" s="11" t="s">
        <v>371</v>
      </c>
      <c r="E106" s="11" t="s">
        <v>16</v>
      </c>
      <c r="F106" s="11" t="s">
        <v>372</v>
      </c>
      <c r="G106" s="11" t="s">
        <v>380</v>
      </c>
      <c r="H106" s="11" t="s">
        <v>149</v>
      </c>
      <c r="I106" s="11" t="s">
        <v>8</v>
      </c>
      <c r="J106" s="11" t="s">
        <v>381</v>
      </c>
      <c r="K106" s="11">
        <v>13735868871</v>
      </c>
    </row>
    <row r="107" spans="1:11" s="14" customFormat="1" ht="23.25" customHeight="1">
      <c r="A107" s="11">
        <v>106</v>
      </c>
      <c r="B107" s="11" t="s">
        <v>382</v>
      </c>
      <c r="C107" s="11" t="s">
        <v>183</v>
      </c>
      <c r="D107" s="11" t="s">
        <v>383</v>
      </c>
      <c r="E107" s="11" t="s">
        <v>16</v>
      </c>
      <c r="F107" s="11" t="s">
        <v>384</v>
      </c>
      <c r="G107" s="11" t="s">
        <v>385</v>
      </c>
      <c r="H107" s="11" t="s">
        <v>2747</v>
      </c>
      <c r="I107" s="11" t="s">
        <v>7</v>
      </c>
      <c r="J107" s="11" t="s">
        <v>2747</v>
      </c>
      <c r="K107" s="11">
        <v>13858164055</v>
      </c>
    </row>
    <row r="108" spans="1:11" s="14" customFormat="1" ht="23.25" customHeight="1">
      <c r="A108" s="11">
        <v>107</v>
      </c>
      <c r="B108" s="11" t="s">
        <v>387</v>
      </c>
      <c r="C108" s="11" t="s">
        <v>183</v>
      </c>
      <c r="D108" s="11" t="s">
        <v>383</v>
      </c>
      <c r="E108" s="11" t="s">
        <v>16</v>
      </c>
      <c r="F108" s="11" t="s">
        <v>384</v>
      </c>
      <c r="G108" s="11" t="s">
        <v>388</v>
      </c>
      <c r="H108" s="11" t="s">
        <v>1903</v>
      </c>
      <c r="I108" s="11" t="s">
        <v>8</v>
      </c>
      <c r="J108" s="11" t="s">
        <v>386</v>
      </c>
      <c r="K108" s="11" t="s">
        <v>389</v>
      </c>
    </row>
    <row r="109" spans="1:11" s="14" customFormat="1" ht="23.25" customHeight="1">
      <c r="A109" s="11">
        <v>108</v>
      </c>
      <c r="B109" s="11" t="s">
        <v>390</v>
      </c>
      <c r="C109" s="11" t="s">
        <v>183</v>
      </c>
      <c r="D109" s="11" t="s">
        <v>383</v>
      </c>
      <c r="E109" s="11" t="s">
        <v>16</v>
      </c>
      <c r="F109" s="11" t="s">
        <v>384</v>
      </c>
      <c r="G109" s="11" t="s">
        <v>391</v>
      </c>
      <c r="H109" s="11" t="s">
        <v>392</v>
      </c>
      <c r="I109" s="11" t="s">
        <v>8</v>
      </c>
      <c r="J109" s="11" t="s">
        <v>134</v>
      </c>
      <c r="K109" s="11" t="s">
        <v>393</v>
      </c>
    </row>
    <row r="110" spans="1:11" s="14" customFormat="1" ht="23.25" customHeight="1">
      <c r="A110" s="11">
        <v>109</v>
      </c>
      <c r="B110" s="11" t="s">
        <v>394</v>
      </c>
      <c r="C110" s="11" t="s">
        <v>183</v>
      </c>
      <c r="D110" s="11" t="s">
        <v>395</v>
      </c>
      <c r="E110" s="11" t="s">
        <v>16</v>
      </c>
      <c r="F110" s="11" t="s">
        <v>275</v>
      </c>
      <c r="G110" s="11" t="s">
        <v>396</v>
      </c>
      <c r="H110" s="11" t="s">
        <v>272</v>
      </c>
      <c r="I110" s="11" t="s">
        <v>8</v>
      </c>
      <c r="J110" s="11" t="s">
        <v>397</v>
      </c>
      <c r="K110" s="11">
        <v>15869111291</v>
      </c>
    </row>
    <row r="111" spans="1:11" s="14" customFormat="1" ht="23.25" customHeight="1">
      <c r="A111" s="11">
        <v>110</v>
      </c>
      <c r="B111" s="11" t="s">
        <v>398</v>
      </c>
      <c r="C111" s="11" t="s">
        <v>183</v>
      </c>
      <c r="D111" s="11" t="s">
        <v>395</v>
      </c>
      <c r="E111" s="11" t="s">
        <v>16</v>
      </c>
      <c r="F111" s="11" t="s">
        <v>275</v>
      </c>
      <c r="G111" s="11" t="s">
        <v>399</v>
      </c>
      <c r="H111" s="11" t="s">
        <v>400</v>
      </c>
      <c r="I111" s="11" t="s">
        <v>8</v>
      </c>
      <c r="J111" s="11" t="s">
        <v>401</v>
      </c>
      <c r="K111" s="11">
        <v>15397129100</v>
      </c>
    </row>
    <row r="112" spans="1:11" s="14" customFormat="1" ht="23.25" customHeight="1">
      <c r="A112" s="11">
        <v>111</v>
      </c>
      <c r="B112" s="11" t="s">
        <v>402</v>
      </c>
      <c r="C112" s="11" t="s">
        <v>183</v>
      </c>
      <c r="D112" s="11" t="s">
        <v>403</v>
      </c>
      <c r="E112" s="11" t="s">
        <v>16</v>
      </c>
      <c r="F112" s="11" t="s">
        <v>17</v>
      </c>
      <c r="G112" s="11" t="s">
        <v>404</v>
      </c>
      <c r="H112" s="11" t="s">
        <v>2748</v>
      </c>
      <c r="I112" s="11" t="s">
        <v>8</v>
      </c>
      <c r="J112" s="11" t="s">
        <v>405</v>
      </c>
      <c r="K112" s="11">
        <v>15868105384</v>
      </c>
    </row>
    <row r="113" spans="1:11" s="14" customFormat="1" ht="23.25" customHeight="1">
      <c r="A113" s="11">
        <v>112</v>
      </c>
      <c r="B113" s="11" t="s">
        <v>406</v>
      </c>
      <c r="C113" s="11" t="s">
        <v>183</v>
      </c>
      <c r="D113" s="11" t="s">
        <v>403</v>
      </c>
      <c r="E113" s="11" t="s">
        <v>16</v>
      </c>
      <c r="F113" s="11" t="s">
        <v>17</v>
      </c>
      <c r="G113" s="11" t="s">
        <v>407</v>
      </c>
      <c r="H113" s="11" t="s">
        <v>2691</v>
      </c>
      <c r="I113" s="11" t="s">
        <v>8</v>
      </c>
      <c r="J113" s="11" t="s">
        <v>408</v>
      </c>
      <c r="K113" s="11">
        <v>13282177003</v>
      </c>
    </row>
    <row r="114" spans="1:11" s="14" customFormat="1" ht="23.25" customHeight="1">
      <c r="A114" s="11">
        <v>113</v>
      </c>
      <c r="B114" s="11" t="s">
        <v>409</v>
      </c>
      <c r="C114" s="11" t="s">
        <v>183</v>
      </c>
      <c r="D114" s="11" t="s">
        <v>403</v>
      </c>
      <c r="E114" s="11" t="s">
        <v>16</v>
      </c>
      <c r="F114" s="11" t="s">
        <v>17</v>
      </c>
      <c r="G114" s="11" t="s">
        <v>2749</v>
      </c>
      <c r="H114" s="11" t="s">
        <v>272</v>
      </c>
      <c r="I114" s="11" t="s">
        <v>8</v>
      </c>
      <c r="J114" s="11" t="s">
        <v>410</v>
      </c>
      <c r="K114" s="11">
        <v>13505712053</v>
      </c>
    </row>
    <row r="115" spans="1:11" s="14" customFormat="1" ht="23.25" customHeight="1">
      <c r="A115" s="11">
        <v>114</v>
      </c>
      <c r="B115" s="11" t="s">
        <v>411</v>
      </c>
      <c r="C115" s="11" t="s">
        <v>183</v>
      </c>
      <c r="D115" s="11" t="s">
        <v>403</v>
      </c>
      <c r="E115" s="11" t="s">
        <v>16</v>
      </c>
      <c r="F115" s="11" t="s">
        <v>275</v>
      </c>
      <c r="G115" s="11" t="s">
        <v>412</v>
      </c>
      <c r="H115" s="11" t="s">
        <v>2750</v>
      </c>
      <c r="I115" s="11" t="s">
        <v>8</v>
      </c>
      <c r="J115" s="11" t="s">
        <v>413</v>
      </c>
      <c r="K115" s="11" t="s">
        <v>2692</v>
      </c>
    </row>
    <row r="116" spans="1:11" ht="23.25" customHeight="1">
      <c r="A116" s="11">
        <v>115</v>
      </c>
      <c r="B116" s="11" t="s">
        <v>1500</v>
      </c>
      <c r="C116" s="11" t="s">
        <v>1501</v>
      </c>
      <c r="D116" s="11" t="s">
        <v>1502</v>
      </c>
      <c r="E116" s="11" t="s">
        <v>578</v>
      </c>
      <c r="F116" s="11" t="s">
        <v>1326</v>
      </c>
      <c r="G116" s="11" t="s">
        <v>1503</v>
      </c>
      <c r="H116" s="11" t="s">
        <v>1504</v>
      </c>
      <c r="I116" s="11" t="s">
        <v>8</v>
      </c>
      <c r="J116" s="11" t="s">
        <v>1505</v>
      </c>
      <c r="K116" s="11" t="s">
        <v>1506</v>
      </c>
    </row>
    <row r="117" spans="1:11" ht="23.25" customHeight="1">
      <c r="A117" s="11">
        <v>116</v>
      </c>
      <c r="B117" s="11" t="s">
        <v>1507</v>
      </c>
      <c r="C117" s="11" t="s">
        <v>1501</v>
      </c>
      <c r="D117" s="11" t="s">
        <v>1502</v>
      </c>
      <c r="E117" s="11" t="s">
        <v>578</v>
      </c>
      <c r="F117" s="11" t="s">
        <v>1326</v>
      </c>
      <c r="G117" s="11" t="s">
        <v>1508</v>
      </c>
      <c r="H117" s="11" t="s">
        <v>1504</v>
      </c>
      <c r="I117" s="11" t="s">
        <v>8</v>
      </c>
      <c r="J117" s="11" t="s">
        <v>1505</v>
      </c>
      <c r="K117" s="11" t="s">
        <v>1509</v>
      </c>
    </row>
    <row r="118" spans="1:11" ht="23.25" customHeight="1">
      <c r="A118" s="11">
        <v>117</v>
      </c>
      <c r="B118" s="11" t="s">
        <v>1510</v>
      </c>
      <c r="C118" s="11" t="s">
        <v>1501</v>
      </c>
      <c r="D118" s="11" t="s">
        <v>1502</v>
      </c>
      <c r="E118" s="11" t="s">
        <v>578</v>
      </c>
      <c r="F118" s="11" t="s">
        <v>1326</v>
      </c>
      <c r="G118" s="11" t="s">
        <v>1511</v>
      </c>
      <c r="H118" s="11" t="s">
        <v>1512</v>
      </c>
      <c r="I118" s="11" t="s">
        <v>8</v>
      </c>
      <c r="J118" s="11" t="s">
        <v>1513</v>
      </c>
      <c r="K118" s="11" t="s">
        <v>1514</v>
      </c>
    </row>
    <row r="119" spans="1:11" ht="23.25" customHeight="1">
      <c r="A119" s="11">
        <v>118</v>
      </c>
      <c r="B119" s="11" t="s">
        <v>1515</v>
      </c>
      <c r="C119" s="11" t="s">
        <v>1501</v>
      </c>
      <c r="D119" s="11" t="s">
        <v>1502</v>
      </c>
      <c r="E119" s="11" t="s">
        <v>578</v>
      </c>
      <c r="F119" s="11" t="s">
        <v>1326</v>
      </c>
      <c r="G119" s="11" t="s">
        <v>1516</v>
      </c>
      <c r="H119" s="11" t="s">
        <v>1517</v>
      </c>
      <c r="I119" s="11" t="s">
        <v>8</v>
      </c>
      <c r="J119" s="11" t="s">
        <v>1505</v>
      </c>
      <c r="K119" s="11" t="s">
        <v>1518</v>
      </c>
    </row>
    <row r="120" spans="1:11" ht="23.25" customHeight="1">
      <c r="A120" s="11">
        <v>119</v>
      </c>
      <c r="B120" s="11" t="s">
        <v>1519</v>
      </c>
      <c r="C120" s="11" t="s">
        <v>1501</v>
      </c>
      <c r="D120" s="11" t="s">
        <v>1502</v>
      </c>
      <c r="E120" s="11" t="s">
        <v>578</v>
      </c>
      <c r="F120" s="11" t="s">
        <v>1326</v>
      </c>
      <c r="G120" s="11" t="s">
        <v>1520</v>
      </c>
      <c r="H120" s="11" t="s">
        <v>1517</v>
      </c>
      <c r="I120" s="11" t="s">
        <v>8</v>
      </c>
      <c r="J120" s="11" t="s">
        <v>1505</v>
      </c>
      <c r="K120" s="11" t="s">
        <v>1521</v>
      </c>
    </row>
    <row r="121" spans="1:11" ht="23.25" customHeight="1">
      <c r="A121" s="11">
        <v>120</v>
      </c>
      <c r="B121" s="11" t="s">
        <v>1522</v>
      </c>
      <c r="C121" s="11" t="s">
        <v>1501</v>
      </c>
      <c r="D121" s="11" t="s">
        <v>1502</v>
      </c>
      <c r="E121" s="11" t="s">
        <v>578</v>
      </c>
      <c r="F121" s="11" t="s">
        <v>1326</v>
      </c>
      <c r="G121" s="11" t="s">
        <v>1523</v>
      </c>
      <c r="H121" s="11" t="s">
        <v>1524</v>
      </c>
      <c r="I121" s="11" t="s">
        <v>8</v>
      </c>
      <c r="J121" s="11" t="s">
        <v>1505</v>
      </c>
      <c r="K121" s="11" t="s">
        <v>1525</v>
      </c>
    </row>
    <row r="122" spans="1:11" ht="23.25" customHeight="1">
      <c r="A122" s="11">
        <v>121</v>
      </c>
      <c r="B122" s="11" t="s">
        <v>1526</v>
      </c>
      <c r="C122" s="11" t="s">
        <v>1501</v>
      </c>
      <c r="D122" s="11" t="s">
        <v>1502</v>
      </c>
      <c r="E122" s="11" t="s">
        <v>578</v>
      </c>
      <c r="F122" s="11" t="s">
        <v>1326</v>
      </c>
      <c r="G122" s="11" t="s">
        <v>1527</v>
      </c>
      <c r="H122" s="11" t="s">
        <v>1517</v>
      </c>
      <c r="I122" s="11" t="s">
        <v>8</v>
      </c>
      <c r="J122" s="11" t="s">
        <v>1528</v>
      </c>
      <c r="K122" s="11">
        <v>18067010299</v>
      </c>
    </row>
    <row r="123" spans="1:11" ht="23.25" customHeight="1">
      <c r="A123" s="11">
        <v>122</v>
      </c>
      <c r="B123" s="11" t="s">
        <v>1529</v>
      </c>
      <c r="C123" s="11" t="s">
        <v>1501</v>
      </c>
      <c r="D123" s="11" t="s">
        <v>1502</v>
      </c>
      <c r="E123" s="11" t="s">
        <v>578</v>
      </c>
      <c r="F123" s="11" t="s">
        <v>1326</v>
      </c>
      <c r="G123" s="11" t="s">
        <v>1530</v>
      </c>
      <c r="H123" s="11" t="s">
        <v>1531</v>
      </c>
      <c r="I123" s="11" t="s">
        <v>8</v>
      </c>
      <c r="J123" s="11" t="s">
        <v>1505</v>
      </c>
      <c r="K123" s="11" t="s">
        <v>1532</v>
      </c>
    </row>
    <row r="124" spans="1:11" ht="23.25" customHeight="1">
      <c r="A124" s="11">
        <v>123</v>
      </c>
      <c r="B124" s="11" t="s">
        <v>1533</v>
      </c>
      <c r="C124" s="11" t="s">
        <v>1501</v>
      </c>
      <c r="D124" s="11" t="s">
        <v>1502</v>
      </c>
      <c r="E124" s="11" t="s">
        <v>578</v>
      </c>
      <c r="F124" s="11" t="s">
        <v>1326</v>
      </c>
      <c r="G124" s="11" t="s">
        <v>1534</v>
      </c>
      <c r="H124" s="11" t="s">
        <v>1517</v>
      </c>
      <c r="I124" s="11" t="s">
        <v>8</v>
      </c>
      <c r="J124" s="11" t="s">
        <v>1505</v>
      </c>
      <c r="K124" s="11" t="s">
        <v>1535</v>
      </c>
    </row>
    <row r="125" spans="1:11" ht="23.25" customHeight="1">
      <c r="A125" s="11">
        <v>124</v>
      </c>
      <c r="B125" s="11" t="s">
        <v>1536</v>
      </c>
      <c r="C125" s="11" t="s">
        <v>1501</v>
      </c>
      <c r="D125" s="11" t="s">
        <v>1502</v>
      </c>
      <c r="E125" s="11" t="s">
        <v>578</v>
      </c>
      <c r="F125" s="11" t="s">
        <v>1326</v>
      </c>
      <c r="G125" s="11" t="s">
        <v>1537</v>
      </c>
      <c r="H125" s="11" t="s">
        <v>1517</v>
      </c>
      <c r="I125" s="11" t="s">
        <v>8</v>
      </c>
      <c r="J125" s="11" t="s">
        <v>1505</v>
      </c>
      <c r="K125" s="11">
        <v>15179479977</v>
      </c>
    </row>
    <row r="126" spans="1:11" ht="23.25" customHeight="1">
      <c r="A126" s="11">
        <v>125</v>
      </c>
      <c r="B126" s="11" t="s">
        <v>1538</v>
      </c>
      <c r="C126" s="11" t="s">
        <v>1501</v>
      </c>
      <c r="D126" s="11" t="s">
        <v>1502</v>
      </c>
      <c r="E126" s="11" t="s">
        <v>578</v>
      </c>
      <c r="F126" s="11" t="s">
        <v>1326</v>
      </c>
      <c r="G126" s="11" t="s">
        <v>1539</v>
      </c>
      <c r="H126" s="11" t="s">
        <v>1517</v>
      </c>
      <c r="I126" s="11" t="s">
        <v>7</v>
      </c>
      <c r="J126" s="11" t="s">
        <v>1505</v>
      </c>
      <c r="K126" s="11">
        <v>57387766557</v>
      </c>
    </row>
    <row r="127" spans="1:11" ht="23.25" customHeight="1">
      <c r="A127" s="11">
        <v>126</v>
      </c>
      <c r="B127" s="11" t="s">
        <v>1540</v>
      </c>
      <c r="C127" s="11" t="s">
        <v>1501</v>
      </c>
      <c r="D127" s="11" t="s">
        <v>1541</v>
      </c>
      <c r="E127" s="11" t="s">
        <v>3129</v>
      </c>
      <c r="F127" s="11" t="s">
        <v>1542</v>
      </c>
      <c r="G127" s="11" t="s">
        <v>1543</v>
      </c>
      <c r="H127" s="11" t="s">
        <v>272</v>
      </c>
      <c r="I127" s="11" t="s">
        <v>8</v>
      </c>
      <c r="J127" s="11" t="s">
        <v>1544</v>
      </c>
      <c r="K127" s="11">
        <v>13586396177</v>
      </c>
    </row>
    <row r="128" spans="1:11" ht="23.25" customHeight="1">
      <c r="A128" s="11">
        <v>127</v>
      </c>
      <c r="B128" s="11" t="s">
        <v>1545</v>
      </c>
      <c r="C128" s="11" t="s">
        <v>1501</v>
      </c>
      <c r="D128" s="11" t="s">
        <v>1541</v>
      </c>
      <c r="E128" s="11" t="s">
        <v>3129</v>
      </c>
      <c r="F128" s="11" t="s">
        <v>1542</v>
      </c>
      <c r="G128" s="11" t="s">
        <v>1546</v>
      </c>
      <c r="H128" s="11" t="s">
        <v>1547</v>
      </c>
      <c r="I128" s="11" t="s">
        <v>8</v>
      </c>
      <c r="J128" s="11" t="s">
        <v>1548</v>
      </c>
      <c r="K128" s="11">
        <v>13429443620</v>
      </c>
    </row>
    <row r="129" spans="1:11" ht="23.25" customHeight="1">
      <c r="A129" s="11">
        <v>128</v>
      </c>
      <c r="B129" s="11" t="s">
        <v>1549</v>
      </c>
      <c r="C129" s="11" t="s">
        <v>1501</v>
      </c>
      <c r="D129" s="11" t="s">
        <v>1541</v>
      </c>
      <c r="E129" s="11" t="s">
        <v>3129</v>
      </c>
      <c r="F129" s="11" t="s">
        <v>1542</v>
      </c>
      <c r="G129" s="11" t="s">
        <v>1550</v>
      </c>
      <c r="H129" s="11" t="s">
        <v>1551</v>
      </c>
      <c r="I129" s="11" t="s">
        <v>7</v>
      </c>
      <c r="J129" s="11" t="s">
        <v>1548</v>
      </c>
      <c r="K129" s="11">
        <v>15726938111</v>
      </c>
    </row>
    <row r="130" spans="1:11" ht="23.25" customHeight="1">
      <c r="A130" s="11">
        <v>129</v>
      </c>
      <c r="B130" s="11" t="s">
        <v>1552</v>
      </c>
      <c r="C130" s="11" t="s">
        <v>1501</v>
      </c>
      <c r="D130" s="11" t="s">
        <v>1541</v>
      </c>
      <c r="E130" s="11" t="s">
        <v>3129</v>
      </c>
      <c r="F130" s="11" t="s">
        <v>1542</v>
      </c>
      <c r="G130" s="11" t="s">
        <v>1553</v>
      </c>
      <c r="H130" s="11" t="s">
        <v>1554</v>
      </c>
      <c r="I130" s="11" t="s">
        <v>8</v>
      </c>
      <c r="J130" s="11" t="s">
        <v>1548</v>
      </c>
      <c r="K130" s="11">
        <v>18668356287</v>
      </c>
    </row>
    <row r="131" spans="1:11" ht="23.25" customHeight="1">
      <c r="A131" s="11">
        <v>130</v>
      </c>
      <c r="B131" s="11" t="s">
        <v>1555</v>
      </c>
      <c r="C131" s="11" t="s">
        <v>1556</v>
      </c>
      <c r="D131" s="11" t="s">
        <v>1557</v>
      </c>
      <c r="E131" s="11" t="s">
        <v>578</v>
      </c>
      <c r="F131" s="11" t="s">
        <v>1327</v>
      </c>
      <c r="G131" s="11" t="s">
        <v>1558</v>
      </c>
      <c r="H131" s="11" t="s">
        <v>272</v>
      </c>
      <c r="I131" s="11" t="s">
        <v>8</v>
      </c>
      <c r="J131" s="11" t="s">
        <v>148</v>
      </c>
      <c r="K131" s="11">
        <v>13819034781</v>
      </c>
    </row>
    <row r="132" spans="1:11" ht="23.25" customHeight="1">
      <c r="A132" s="11">
        <v>131</v>
      </c>
      <c r="B132" s="11" t="s">
        <v>1559</v>
      </c>
      <c r="C132" s="11" t="s">
        <v>1556</v>
      </c>
      <c r="D132" s="11" t="s">
        <v>1557</v>
      </c>
      <c r="E132" s="11" t="s">
        <v>578</v>
      </c>
      <c r="F132" s="11" t="s">
        <v>1327</v>
      </c>
      <c r="G132" s="11" t="s">
        <v>1560</v>
      </c>
      <c r="H132" s="11" t="s">
        <v>2705</v>
      </c>
      <c r="I132" s="11" t="s">
        <v>7</v>
      </c>
      <c r="J132" s="11" t="s">
        <v>2734</v>
      </c>
      <c r="K132" s="11">
        <v>15888353168</v>
      </c>
    </row>
    <row r="133" spans="1:11" ht="23.25" customHeight="1">
      <c r="A133" s="11">
        <v>132</v>
      </c>
      <c r="B133" s="11" t="s">
        <v>1561</v>
      </c>
      <c r="C133" s="11" t="s">
        <v>1556</v>
      </c>
      <c r="D133" s="11" t="s">
        <v>1557</v>
      </c>
      <c r="E133" s="11" t="s">
        <v>578</v>
      </c>
      <c r="F133" s="11" t="s">
        <v>1327</v>
      </c>
      <c r="G133" s="11" t="s">
        <v>1562</v>
      </c>
      <c r="H133" s="11" t="s">
        <v>272</v>
      </c>
      <c r="I133" s="11" t="s">
        <v>8</v>
      </c>
      <c r="J133" s="11" t="s">
        <v>156</v>
      </c>
      <c r="K133" s="11">
        <v>13819337688</v>
      </c>
    </row>
    <row r="134" spans="1:11" ht="23.25" customHeight="1">
      <c r="A134" s="11">
        <v>133</v>
      </c>
      <c r="B134" s="11" t="s">
        <v>1563</v>
      </c>
      <c r="C134" s="11" t="s">
        <v>1556</v>
      </c>
      <c r="D134" s="11" t="s">
        <v>1557</v>
      </c>
      <c r="E134" s="11" t="s">
        <v>578</v>
      </c>
      <c r="F134" s="11" t="s">
        <v>1327</v>
      </c>
      <c r="G134" s="11" t="s">
        <v>1564</v>
      </c>
      <c r="H134" s="11" t="s">
        <v>1565</v>
      </c>
      <c r="I134" s="11" t="s">
        <v>8</v>
      </c>
      <c r="J134" s="11" t="s">
        <v>148</v>
      </c>
      <c r="K134" s="11">
        <v>13857370805</v>
      </c>
    </row>
    <row r="135" spans="1:11" ht="23.25" customHeight="1">
      <c r="A135" s="11">
        <v>134</v>
      </c>
      <c r="B135" s="11" t="s">
        <v>1567</v>
      </c>
      <c r="C135" s="11" t="s">
        <v>1556</v>
      </c>
      <c r="D135" s="11" t="s">
        <v>1557</v>
      </c>
      <c r="E135" s="11" t="s">
        <v>578</v>
      </c>
      <c r="F135" s="11" t="s">
        <v>1327</v>
      </c>
      <c r="G135" s="11" t="s">
        <v>1568</v>
      </c>
      <c r="H135" s="11" t="s">
        <v>149</v>
      </c>
      <c r="I135" s="11" t="s">
        <v>8</v>
      </c>
      <c r="J135" s="11" t="s">
        <v>1569</v>
      </c>
      <c r="K135" s="11">
        <v>15858311166</v>
      </c>
    </row>
    <row r="136" spans="1:11" ht="23.25" customHeight="1">
      <c r="A136" s="11">
        <v>135</v>
      </c>
      <c r="B136" s="11" t="s">
        <v>1570</v>
      </c>
      <c r="C136" s="11" t="s">
        <v>1556</v>
      </c>
      <c r="D136" s="11" t="s">
        <v>1557</v>
      </c>
      <c r="E136" s="11" t="s">
        <v>578</v>
      </c>
      <c r="F136" s="11" t="s">
        <v>1327</v>
      </c>
      <c r="G136" s="11" t="s">
        <v>1571</v>
      </c>
      <c r="H136" s="11" t="s">
        <v>272</v>
      </c>
      <c r="I136" s="11" t="s">
        <v>8</v>
      </c>
      <c r="J136" s="11" t="s">
        <v>148</v>
      </c>
      <c r="K136" s="11">
        <v>15901917638</v>
      </c>
    </row>
    <row r="137" spans="1:11" ht="23.25" customHeight="1">
      <c r="A137" s="11">
        <v>136</v>
      </c>
      <c r="B137" s="11" t="s">
        <v>1572</v>
      </c>
      <c r="C137" s="11" t="s">
        <v>1556</v>
      </c>
      <c r="D137" s="11" t="s">
        <v>1557</v>
      </c>
      <c r="E137" s="11" t="s">
        <v>578</v>
      </c>
      <c r="F137" s="11" t="s">
        <v>1327</v>
      </c>
      <c r="G137" s="11" t="s">
        <v>1573</v>
      </c>
      <c r="H137" s="11" t="s">
        <v>2705</v>
      </c>
      <c r="I137" s="11" t="s">
        <v>7</v>
      </c>
      <c r="J137" s="11" t="s">
        <v>2734</v>
      </c>
      <c r="K137" s="11">
        <v>13857310660</v>
      </c>
    </row>
    <row r="138" spans="1:11" ht="23.25" customHeight="1">
      <c r="A138" s="11">
        <v>137</v>
      </c>
      <c r="B138" s="11" t="s">
        <v>1574</v>
      </c>
      <c r="C138" s="11" t="s">
        <v>1556</v>
      </c>
      <c r="D138" s="11" t="s">
        <v>1557</v>
      </c>
      <c r="E138" s="11" t="s">
        <v>578</v>
      </c>
      <c r="F138" s="11" t="s">
        <v>1327</v>
      </c>
      <c r="G138" s="11" t="s">
        <v>1575</v>
      </c>
      <c r="H138" s="11" t="s">
        <v>2705</v>
      </c>
      <c r="I138" s="11" t="s">
        <v>7</v>
      </c>
      <c r="J138" s="11" t="s">
        <v>2734</v>
      </c>
      <c r="K138" s="11">
        <v>13819058508</v>
      </c>
    </row>
    <row r="139" spans="1:11" ht="23.25" customHeight="1">
      <c r="A139" s="11">
        <v>138</v>
      </c>
      <c r="B139" s="11" t="s">
        <v>1576</v>
      </c>
      <c r="C139" s="11" t="s">
        <v>1556</v>
      </c>
      <c r="D139" s="11" t="s">
        <v>1557</v>
      </c>
      <c r="E139" s="11" t="s">
        <v>578</v>
      </c>
      <c r="F139" s="11" t="s">
        <v>1327</v>
      </c>
      <c r="G139" s="11" t="s">
        <v>1577</v>
      </c>
      <c r="H139" s="11" t="s">
        <v>2705</v>
      </c>
      <c r="I139" s="11" t="s">
        <v>7</v>
      </c>
      <c r="J139" s="11" t="s">
        <v>2734</v>
      </c>
      <c r="K139" s="11">
        <v>13867353562</v>
      </c>
    </row>
    <row r="140" spans="1:11" ht="23.25" customHeight="1">
      <c r="A140" s="11">
        <v>139</v>
      </c>
      <c r="B140" s="11" t="s">
        <v>1578</v>
      </c>
      <c r="C140" s="11" t="s">
        <v>1556</v>
      </c>
      <c r="D140" s="11" t="s">
        <v>1557</v>
      </c>
      <c r="E140" s="11" t="s">
        <v>578</v>
      </c>
      <c r="F140" s="11" t="s">
        <v>1327</v>
      </c>
      <c r="G140" s="11" t="s">
        <v>1579</v>
      </c>
      <c r="H140" s="11" t="s">
        <v>126</v>
      </c>
      <c r="I140" s="11" t="s">
        <v>8</v>
      </c>
      <c r="J140" s="11" t="s">
        <v>2734</v>
      </c>
      <c r="K140" s="11">
        <v>15825716989</v>
      </c>
    </row>
    <row r="141" spans="1:11" ht="23.25" customHeight="1">
      <c r="A141" s="11">
        <v>140</v>
      </c>
      <c r="B141" s="11" t="s">
        <v>1580</v>
      </c>
      <c r="C141" s="11" t="s">
        <v>1556</v>
      </c>
      <c r="D141" s="11" t="s">
        <v>1557</v>
      </c>
      <c r="E141" s="11" t="s">
        <v>578</v>
      </c>
      <c r="F141" s="11" t="s">
        <v>1327</v>
      </c>
      <c r="G141" s="11" t="s">
        <v>1581</v>
      </c>
      <c r="H141" s="11" t="s">
        <v>2705</v>
      </c>
      <c r="I141" s="11" t="s">
        <v>7</v>
      </c>
      <c r="J141" s="11" t="s">
        <v>2734</v>
      </c>
      <c r="K141" s="11" t="s">
        <v>1582</v>
      </c>
    </row>
    <row r="142" spans="1:11" ht="23.25" customHeight="1">
      <c r="A142" s="11">
        <v>141</v>
      </c>
      <c r="B142" s="11" t="s">
        <v>1583</v>
      </c>
      <c r="C142" s="11" t="s">
        <v>1556</v>
      </c>
      <c r="D142" s="11" t="s">
        <v>1557</v>
      </c>
      <c r="E142" s="11" t="s">
        <v>578</v>
      </c>
      <c r="F142" s="11" t="s">
        <v>1327</v>
      </c>
      <c r="G142" s="11" t="s">
        <v>1584</v>
      </c>
      <c r="H142" s="11" t="s">
        <v>1585</v>
      </c>
      <c r="I142" s="11" t="s">
        <v>8</v>
      </c>
      <c r="J142" s="11" t="s">
        <v>1586</v>
      </c>
      <c r="K142" s="11">
        <v>18358322999</v>
      </c>
    </row>
    <row r="143" spans="1:11" ht="23.25" customHeight="1">
      <c r="A143" s="11">
        <v>142</v>
      </c>
      <c r="B143" s="11" t="s">
        <v>1587</v>
      </c>
      <c r="C143" s="11" t="s">
        <v>1556</v>
      </c>
      <c r="D143" s="11" t="s">
        <v>1588</v>
      </c>
      <c r="E143" s="11" t="s">
        <v>578</v>
      </c>
      <c r="F143" s="11" t="s">
        <v>1331</v>
      </c>
      <c r="G143" s="11" t="s">
        <v>1589</v>
      </c>
      <c r="H143" s="11" t="s">
        <v>1590</v>
      </c>
      <c r="I143" s="11" t="s">
        <v>8</v>
      </c>
      <c r="J143" s="11" t="s">
        <v>1591</v>
      </c>
      <c r="K143" s="11" t="s">
        <v>1592</v>
      </c>
    </row>
    <row r="144" spans="1:11" ht="23.25" customHeight="1">
      <c r="A144" s="11">
        <v>143</v>
      </c>
      <c r="B144" s="11" t="s">
        <v>1593</v>
      </c>
      <c r="C144" s="11" t="s">
        <v>1556</v>
      </c>
      <c r="D144" s="11" t="s">
        <v>1588</v>
      </c>
      <c r="E144" s="11" t="s">
        <v>578</v>
      </c>
      <c r="F144" s="11" t="s">
        <v>1331</v>
      </c>
      <c r="G144" s="11" t="s">
        <v>1594</v>
      </c>
      <c r="H144" s="11" t="s">
        <v>1595</v>
      </c>
      <c r="I144" s="11" t="s">
        <v>8</v>
      </c>
      <c r="J144" s="11" t="s">
        <v>1591</v>
      </c>
      <c r="K144" s="11" t="s">
        <v>1596</v>
      </c>
    </row>
    <row r="145" spans="1:11" ht="23.25" customHeight="1">
      <c r="A145" s="11">
        <v>144</v>
      </c>
      <c r="B145" s="11" t="s">
        <v>1597</v>
      </c>
      <c r="C145" s="11" t="s">
        <v>1556</v>
      </c>
      <c r="D145" s="11" t="s">
        <v>1588</v>
      </c>
      <c r="E145" s="11" t="s">
        <v>578</v>
      </c>
      <c r="F145" s="11" t="s">
        <v>1331</v>
      </c>
      <c r="G145" s="11" t="s">
        <v>1598</v>
      </c>
      <c r="H145" s="11" t="s">
        <v>1599</v>
      </c>
      <c r="I145" s="11" t="s">
        <v>8</v>
      </c>
      <c r="J145" s="11" t="s">
        <v>1591</v>
      </c>
      <c r="K145" s="11" t="s">
        <v>1600</v>
      </c>
    </row>
    <row r="146" spans="1:11" ht="23.25" customHeight="1">
      <c r="A146" s="11">
        <v>145</v>
      </c>
      <c r="B146" s="11" t="s">
        <v>1601</v>
      </c>
      <c r="C146" s="11" t="s">
        <v>1556</v>
      </c>
      <c r="D146" s="11" t="s">
        <v>1588</v>
      </c>
      <c r="E146" s="11" t="s">
        <v>578</v>
      </c>
      <c r="F146" s="11" t="s">
        <v>1331</v>
      </c>
      <c r="G146" s="11" t="s">
        <v>1602</v>
      </c>
      <c r="H146" s="11" t="s">
        <v>1595</v>
      </c>
      <c r="I146" s="11" t="s">
        <v>8</v>
      </c>
      <c r="J146" s="11" t="s">
        <v>1591</v>
      </c>
      <c r="K146" s="11" t="s">
        <v>1603</v>
      </c>
    </row>
    <row r="147" spans="1:11" ht="23.25" customHeight="1">
      <c r="A147" s="11">
        <v>146</v>
      </c>
      <c r="B147" s="11" t="s">
        <v>1604</v>
      </c>
      <c r="C147" s="11" t="s">
        <v>1556</v>
      </c>
      <c r="D147" s="11" t="s">
        <v>1588</v>
      </c>
      <c r="E147" s="11" t="s">
        <v>578</v>
      </c>
      <c r="F147" s="11" t="s">
        <v>1331</v>
      </c>
      <c r="G147" s="11" t="s">
        <v>1605</v>
      </c>
      <c r="H147" s="11" t="s">
        <v>272</v>
      </c>
      <c r="I147" s="11" t="s">
        <v>8</v>
      </c>
      <c r="J147" s="11" t="s">
        <v>1606</v>
      </c>
      <c r="K147" s="11" t="s">
        <v>1607</v>
      </c>
    </row>
    <row r="148" spans="1:11" ht="23.25" customHeight="1">
      <c r="A148" s="11">
        <v>147</v>
      </c>
      <c r="B148" s="11" t="s">
        <v>1608</v>
      </c>
      <c r="C148" s="11" t="s">
        <v>1556</v>
      </c>
      <c r="D148" s="11" t="s">
        <v>1588</v>
      </c>
      <c r="E148" s="11" t="s">
        <v>578</v>
      </c>
      <c r="F148" s="11" t="s">
        <v>1331</v>
      </c>
      <c r="G148" s="11" t="s">
        <v>1609</v>
      </c>
      <c r="H148" s="11" t="s">
        <v>272</v>
      </c>
      <c r="I148" s="11" t="s">
        <v>8</v>
      </c>
      <c r="J148" s="11" t="s">
        <v>1610</v>
      </c>
      <c r="K148" s="11" t="s">
        <v>1611</v>
      </c>
    </row>
    <row r="149" spans="1:11" ht="23.25" customHeight="1">
      <c r="A149" s="11">
        <v>148</v>
      </c>
      <c r="B149" s="11" t="s">
        <v>1612</v>
      </c>
      <c r="C149" s="11" t="s">
        <v>1556</v>
      </c>
      <c r="D149" s="11" t="s">
        <v>1588</v>
      </c>
      <c r="E149" s="11" t="s">
        <v>578</v>
      </c>
      <c r="F149" s="11" t="s">
        <v>1331</v>
      </c>
      <c r="G149" s="11" t="s">
        <v>1613</v>
      </c>
      <c r="H149" s="11" t="s">
        <v>1595</v>
      </c>
      <c r="I149" s="11" t="s">
        <v>8</v>
      </c>
      <c r="J149" s="11" t="s">
        <v>1591</v>
      </c>
      <c r="K149" s="11">
        <v>13758300526</v>
      </c>
    </row>
    <row r="150" spans="1:11" ht="23.25" customHeight="1">
      <c r="A150" s="11">
        <v>149</v>
      </c>
      <c r="B150" s="11" t="s">
        <v>1614</v>
      </c>
      <c r="C150" s="11" t="s">
        <v>1556</v>
      </c>
      <c r="D150" s="11" t="s">
        <v>1588</v>
      </c>
      <c r="E150" s="11" t="s">
        <v>578</v>
      </c>
      <c r="F150" s="11" t="s">
        <v>1331</v>
      </c>
      <c r="G150" s="11" t="s">
        <v>1615</v>
      </c>
      <c r="H150" s="11" t="s">
        <v>2706</v>
      </c>
      <c r="I150" s="11" t="s">
        <v>8</v>
      </c>
      <c r="J150" s="11" t="s">
        <v>1591</v>
      </c>
      <c r="K150" s="11" t="s">
        <v>1616</v>
      </c>
    </row>
    <row r="151" spans="1:11" ht="23.25" customHeight="1">
      <c r="A151" s="11">
        <v>150</v>
      </c>
      <c r="B151" s="11" t="s">
        <v>1617</v>
      </c>
      <c r="C151" s="11" t="s">
        <v>1556</v>
      </c>
      <c r="D151" s="11" t="s">
        <v>1588</v>
      </c>
      <c r="E151" s="11" t="s">
        <v>578</v>
      </c>
      <c r="F151" s="11" t="s">
        <v>1331</v>
      </c>
      <c r="G151" s="11" t="s">
        <v>1618</v>
      </c>
      <c r="H151" s="11" t="s">
        <v>2707</v>
      </c>
      <c r="I151" s="11" t="s">
        <v>8</v>
      </c>
      <c r="J151" s="11" t="s">
        <v>1591</v>
      </c>
      <c r="K151" s="11">
        <v>13806731887</v>
      </c>
    </row>
    <row r="152" spans="1:11" ht="23.25" customHeight="1">
      <c r="A152" s="11">
        <v>151</v>
      </c>
      <c r="B152" s="11" t="s">
        <v>1619</v>
      </c>
      <c r="C152" s="11" t="s">
        <v>1556</v>
      </c>
      <c r="D152" s="11" t="s">
        <v>1620</v>
      </c>
      <c r="E152" s="11" t="s">
        <v>578</v>
      </c>
      <c r="F152" s="11" t="s">
        <v>1339</v>
      </c>
      <c r="G152" s="11" t="s">
        <v>1621</v>
      </c>
      <c r="H152" s="11" t="s">
        <v>2708</v>
      </c>
      <c r="I152" s="11" t="s">
        <v>7</v>
      </c>
      <c r="J152" s="11" t="s">
        <v>2734</v>
      </c>
      <c r="K152" s="11">
        <v>15268359596</v>
      </c>
    </row>
    <row r="153" spans="1:11" ht="23.25" customHeight="1">
      <c r="A153" s="11">
        <v>152</v>
      </c>
      <c r="B153" s="11" t="s">
        <v>2751</v>
      </c>
      <c r="C153" s="11" t="s">
        <v>1556</v>
      </c>
      <c r="D153" s="11" t="s">
        <v>1620</v>
      </c>
      <c r="E153" s="11" t="s">
        <v>578</v>
      </c>
      <c r="F153" s="11" t="s">
        <v>1339</v>
      </c>
      <c r="G153" s="11" t="s">
        <v>1622</v>
      </c>
      <c r="H153" s="11" t="s">
        <v>2709</v>
      </c>
      <c r="I153" s="11" t="s">
        <v>8</v>
      </c>
      <c r="J153" s="11" t="s">
        <v>2734</v>
      </c>
      <c r="K153" s="11">
        <v>13705831123</v>
      </c>
    </row>
    <row r="154" spans="1:11" ht="23.25" customHeight="1">
      <c r="A154" s="11">
        <v>153</v>
      </c>
      <c r="B154" s="11" t="s">
        <v>1623</v>
      </c>
      <c r="C154" s="11" t="s">
        <v>1556</v>
      </c>
      <c r="D154" s="11" t="s">
        <v>1620</v>
      </c>
      <c r="E154" s="11" t="s">
        <v>578</v>
      </c>
      <c r="F154" s="11" t="s">
        <v>1339</v>
      </c>
      <c r="G154" s="11" t="s">
        <v>1624</v>
      </c>
      <c r="H154" s="11" t="s">
        <v>2710</v>
      </c>
      <c r="I154" s="11" t="s">
        <v>7</v>
      </c>
      <c r="J154" s="11" t="s">
        <v>2734</v>
      </c>
      <c r="K154" s="11">
        <v>13666789886</v>
      </c>
    </row>
    <row r="155" spans="1:11" ht="23.25" customHeight="1">
      <c r="A155" s="11">
        <v>154</v>
      </c>
      <c r="B155" s="11" t="s">
        <v>1625</v>
      </c>
      <c r="C155" s="11" t="s">
        <v>1556</v>
      </c>
      <c r="D155" s="11" t="s">
        <v>1626</v>
      </c>
      <c r="E155" s="11" t="s">
        <v>578</v>
      </c>
      <c r="F155" s="11" t="s">
        <v>1333</v>
      </c>
      <c r="G155" s="11" t="s">
        <v>1627</v>
      </c>
      <c r="H155" s="11" t="s">
        <v>334</v>
      </c>
      <c r="I155" s="11" t="s">
        <v>8</v>
      </c>
      <c r="J155" s="11" t="s">
        <v>258</v>
      </c>
      <c r="K155" s="11">
        <v>15858358585</v>
      </c>
    </row>
    <row r="156" spans="1:11" ht="23.25" customHeight="1">
      <c r="A156" s="11">
        <v>155</v>
      </c>
      <c r="B156" s="11" t="s">
        <v>1628</v>
      </c>
      <c r="C156" s="11" t="s">
        <v>1556</v>
      </c>
      <c r="D156" s="11" t="s">
        <v>1626</v>
      </c>
      <c r="E156" s="11" t="s">
        <v>578</v>
      </c>
      <c r="F156" s="11" t="s">
        <v>1333</v>
      </c>
      <c r="G156" s="11" t="s">
        <v>1629</v>
      </c>
      <c r="H156" s="11" t="s">
        <v>1630</v>
      </c>
      <c r="I156" s="11" t="s">
        <v>8</v>
      </c>
      <c r="J156" s="11" t="s">
        <v>156</v>
      </c>
      <c r="K156" s="11">
        <v>13857389100</v>
      </c>
    </row>
    <row r="157" spans="1:11" ht="23.25" customHeight="1">
      <c r="A157" s="11">
        <v>156</v>
      </c>
      <c r="B157" s="11" t="s">
        <v>1631</v>
      </c>
      <c r="C157" s="11" t="s">
        <v>1556</v>
      </c>
      <c r="D157" s="11" t="s">
        <v>1632</v>
      </c>
      <c r="E157" s="11" t="s">
        <v>578</v>
      </c>
      <c r="F157" s="11" t="s">
        <v>1333</v>
      </c>
      <c r="G157" s="11" t="s">
        <v>1633</v>
      </c>
      <c r="H157" s="11" t="s">
        <v>128</v>
      </c>
      <c r="I157" s="11" t="s">
        <v>7</v>
      </c>
      <c r="J157" s="11" t="s">
        <v>2734</v>
      </c>
      <c r="K157" s="11">
        <v>13905738185</v>
      </c>
    </row>
    <row r="158" spans="1:11" ht="23.25" customHeight="1">
      <c r="A158" s="11">
        <v>157</v>
      </c>
      <c r="B158" s="11" t="s">
        <v>1634</v>
      </c>
      <c r="C158" s="11" t="s">
        <v>1556</v>
      </c>
      <c r="D158" s="11" t="s">
        <v>1632</v>
      </c>
      <c r="E158" s="11" t="s">
        <v>578</v>
      </c>
      <c r="F158" s="11" t="s">
        <v>1333</v>
      </c>
      <c r="G158" s="11" t="s">
        <v>1635</v>
      </c>
      <c r="H158" s="11" t="s">
        <v>1565</v>
      </c>
      <c r="I158" s="11" t="s">
        <v>8</v>
      </c>
      <c r="J158" s="11" t="s">
        <v>134</v>
      </c>
      <c r="K158" s="11">
        <v>15268339801</v>
      </c>
    </row>
    <row r="159" spans="1:11" ht="23.25" customHeight="1">
      <c r="A159" s="11">
        <v>158</v>
      </c>
      <c r="B159" s="11" t="s">
        <v>1636</v>
      </c>
      <c r="C159" s="11" t="s">
        <v>1556</v>
      </c>
      <c r="D159" s="11" t="s">
        <v>1632</v>
      </c>
      <c r="E159" s="11" t="s">
        <v>578</v>
      </c>
      <c r="F159" s="11" t="s">
        <v>1637</v>
      </c>
      <c r="G159" s="11" t="s">
        <v>1638</v>
      </c>
      <c r="H159" s="11" t="s">
        <v>2709</v>
      </c>
      <c r="I159" s="11" t="s">
        <v>8</v>
      </c>
      <c r="J159" s="11" t="s">
        <v>1639</v>
      </c>
      <c r="K159" s="11">
        <v>18042239006</v>
      </c>
    </row>
    <row r="160" spans="1:11" ht="23.25" customHeight="1">
      <c r="A160" s="11">
        <v>159</v>
      </c>
      <c r="B160" s="11" t="s">
        <v>1640</v>
      </c>
      <c r="C160" s="11" t="s">
        <v>1556</v>
      </c>
      <c r="D160" s="11" t="s">
        <v>1632</v>
      </c>
      <c r="E160" s="11" t="s">
        <v>578</v>
      </c>
      <c r="F160" s="11" t="s">
        <v>1333</v>
      </c>
      <c r="G160" s="11" t="s">
        <v>1641</v>
      </c>
      <c r="H160" s="11" t="s">
        <v>1642</v>
      </c>
      <c r="I160" s="11" t="s">
        <v>8</v>
      </c>
      <c r="J160" s="11" t="s">
        <v>152</v>
      </c>
      <c r="K160" s="11">
        <v>15988359151</v>
      </c>
    </row>
    <row r="161" spans="1:11" ht="23.25" customHeight="1">
      <c r="A161" s="11">
        <v>160</v>
      </c>
      <c r="B161" s="11" t="s">
        <v>1643</v>
      </c>
      <c r="C161" s="11" t="s">
        <v>1556</v>
      </c>
      <c r="D161" s="11" t="s">
        <v>1644</v>
      </c>
      <c r="E161" s="11" t="s">
        <v>578</v>
      </c>
      <c r="F161" s="11" t="s">
        <v>1645</v>
      </c>
      <c r="G161" s="11" t="s">
        <v>1646</v>
      </c>
      <c r="H161" s="11" t="s">
        <v>1647</v>
      </c>
      <c r="I161" s="11" t="s">
        <v>7</v>
      </c>
      <c r="J161" s="11" t="s">
        <v>2734</v>
      </c>
      <c r="K161" s="11" t="s">
        <v>1648</v>
      </c>
    </row>
    <row r="162" spans="1:11" ht="23.25" customHeight="1">
      <c r="A162" s="11">
        <v>161</v>
      </c>
      <c r="B162" s="11" t="s">
        <v>1649</v>
      </c>
      <c r="C162" s="11" t="s">
        <v>1556</v>
      </c>
      <c r="D162" s="11" t="s">
        <v>1644</v>
      </c>
      <c r="E162" s="11" t="s">
        <v>578</v>
      </c>
      <c r="F162" s="11" t="s">
        <v>1645</v>
      </c>
      <c r="G162" s="11" t="s">
        <v>1650</v>
      </c>
      <c r="H162" s="11" t="s">
        <v>272</v>
      </c>
      <c r="I162" s="11" t="s">
        <v>8</v>
      </c>
      <c r="J162" s="11" t="s">
        <v>401</v>
      </c>
      <c r="K162" s="11" t="s">
        <v>1651</v>
      </c>
    </row>
    <row r="163" spans="1:11" ht="23.25" customHeight="1">
      <c r="A163" s="11">
        <v>162</v>
      </c>
      <c r="B163" s="11" t="s">
        <v>1652</v>
      </c>
      <c r="C163" s="11" t="s">
        <v>1556</v>
      </c>
      <c r="D163" s="11" t="s">
        <v>1644</v>
      </c>
      <c r="E163" s="11" t="s">
        <v>578</v>
      </c>
      <c r="F163" s="11" t="s">
        <v>1645</v>
      </c>
      <c r="G163" s="11" t="s">
        <v>1653</v>
      </c>
      <c r="H163" s="11" t="s">
        <v>1654</v>
      </c>
      <c r="I163" s="11" t="s">
        <v>8</v>
      </c>
      <c r="J163" s="11" t="s">
        <v>2734</v>
      </c>
      <c r="K163" s="11" t="s">
        <v>1655</v>
      </c>
    </row>
    <row r="164" spans="1:11" ht="23.25" customHeight="1">
      <c r="A164" s="11">
        <v>163</v>
      </c>
      <c r="B164" s="11" t="s">
        <v>1656</v>
      </c>
      <c r="C164" s="11" t="s">
        <v>1556</v>
      </c>
      <c r="D164" s="11" t="s">
        <v>1644</v>
      </c>
      <c r="E164" s="11" t="s">
        <v>578</v>
      </c>
      <c r="F164" s="11" t="s">
        <v>1645</v>
      </c>
      <c r="G164" s="11" t="s">
        <v>1657</v>
      </c>
      <c r="H164" s="11" t="s">
        <v>1658</v>
      </c>
      <c r="I164" s="11" t="s">
        <v>7</v>
      </c>
      <c r="J164" s="11" t="s">
        <v>2734</v>
      </c>
      <c r="K164" s="11" t="s">
        <v>1659</v>
      </c>
    </row>
    <row r="165" spans="1:11" ht="23.25" customHeight="1">
      <c r="A165" s="11">
        <v>164</v>
      </c>
      <c r="B165" s="11" t="s">
        <v>1660</v>
      </c>
      <c r="C165" s="11" t="s">
        <v>1556</v>
      </c>
      <c r="D165" s="11" t="s">
        <v>1644</v>
      </c>
      <c r="E165" s="11" t="s">
        <v>578</v>
      </c>
      <c r="F165" s="11" t="s">
        <v>1645</v>
      </c>
      <c r="G165" s="11" t="s">
        <v>1661</v>
      </c>
      <c r="H165" s="11" t="s">
        <v>1662</v>
      </c>
      <c r="I165" s="11" t="s">
        <v>7</v>
      </c>
      <c r="J165" s="11" t="s">
        <v>2734</v>
      </c>
      <c r="K165" s="11" t="s">
        <v>1663</v>
      </c>
    </row>
    <row r="166" spans="1:11" ht="23.25" customHeight="1">
      <c r="A166" s="11">
        <v>165</v>
      </c>
      <c r="B166" s="11" t="s">
        <v>1664</v>
      </c>
      <c r="C166" s="11" t="s">
        <v>1556</v>
      </c>
      <c r="D166" s="11" t="s">
        <v>1644</v>
      </c>
      <c r="E166" s="11" t="s">
        <v>578</v>
      </c>
      <c r="F166" s="11" t="s">
        <v>1645</v>
      </c>
      <c r="G166" s="11" t="s">
        <v>1665</v>
      </c>
      <c r="H166" s="11" t="s">
        <v>1666</v>
      </c>
      <c r="I166" s="11" t="s">
        <v>8</v>
      </c>
      <c r="J166" s="11" t="s">
        <v>1667</v>
      </c>
      <c r="K166" s="11" t="s">
        <v>1668</v>
      </c>
    </row>
    <row r="167" spans="1:11" ht="23.25" customHeight="1">
      <c r="A167" s="11">
        <v>166</v>
      </c>
      <c r="B167" s="11" t="s">
        <v>1669</v>
      </c>
      <c r="C167" s="11" t="s">
        <v>1556</v>
      </c>
      <c r="D167" s="11" t="s">
        <v>1644</v>
      </c>
      <c r="E167" s="11" t="s">
        <v>578</v>
      </c>
      <c r="F167" s="11" t="s">
        <v>1645</v>
      </c>
      <c r="G167" s="11" t="s">
        <v>2697</v>
      </c>
      <c r="H167" s="11" t="s">
        <v>1670</v>
      </c>
      <c r="I167" s="11" t="s">
        <v>8</v>
      </c>
      <c r="J167" s="11" t="s">
        <v>2734</v>
      </c>
      <c r="K167" s="11" t="s">
        <v>1671</v>
      </c>
    </row>
    <row r="168" spans="1:11" ht="23.25" customHeight="1">
      <c r="A168" s="11">
        <v>167</v>
      </c>
      <c r="B168" s="11" t="s">
        <v>1672</v>
      </c>
      <c r="C168" s="11" t="s">
        <v>1556</v>
      </c>
      <c r="D168" s="11" t="s">
        <v>1673</v>
      </c>
      <c r="E168" s="11" t="s">
        <v>578</v>
      </c>
      <c r="F168" s="11" t="s">
        <v>1674</v>
      </c>
      <c r="G168" s="11" t="s">
        <v>1675</v>
      </c>
      <c r="H168" s="11" t="s">
        <v>310</v>
      </c>
      <c r="I168" s="11" t="s">
        <v>7</v>
      </c>
      <c r="J168" s="11" t="s">
        <v>2734</v>
      </c>
      <c r="K168" s="11">
        <v>18957311813</v>
      </c>
    </row>
    <row r="169" spans="1:11" ht="23.25" customHeight="1">
      <c r="A169" s="11">
        <v>168</v>
      </c>
      <c r="B169" s="11" t="s">
        <v>1676</v>
      </c>
      <c r="C169" s="11" t="s">
        <v>1556</v>
      </c>
      <c r="D169" s="11" t="s">
        <v>1677</v>
      </c>
      <c r="E169" s="11" t="s">
        <v>578</v>
      </c>
      <c r="F169" s="11" t="s">
        <v>1674</v>
      </c>
      <c r="G169" s="11" t="s">
        <v>1678</v>
      </c>
      <c r="H169" s="11" t="s">
        <v>1679</v>
      </c>
      <c r="I169" s="11" t="s">
        <v>7</v>
      </c>
      <c r="J169" s="11" t="s">
        <v>2734</v>
      </c>
      <c r="K169" s="11">
        <v>13736858630</v>
      </c>
    </row>
    <row r="170" spans="1:11" ht="23.25" customHeight="1">
      <c r="A170" s="11">
        <v>169</v>
      </c>
      <c r="B170" s="11" t="s">
        <v>1680</v>
      </c>
      <c r="C170" s="11" t="s">
        <v>2603</v>
      </c>
      <c r="D170" s="11" t="s">
        <v>2604</v>
      </c>
      <c r="E170" s="11" t="s">
        <v>2605</v>
      </c>
      <c r="F170" s="11" t="s">
        <v>1468</v>
      </c>
      <c r="G170" s="11" t="s">
        <v>1681</v>
      </c>
      <c r="H170" s="11" t="s">
        <v>2546</v>
      </c>
      <c r="I170" s="11" t="s">
        <v>7</v>
      </c>
      <c r="J170" s="11" t="s">
        <v>2734</v>
      </c>
      <c r="K170" s="11" t="s">
        <v>1683</v>
      </c>
    </row>
    <row r="171" spans="1:11" ht="23.25" customHeight="1">
      <c r="A171" s="11">
        <v>170</v>
      </c>
      <c r="B171" s="11" t="s">
        <v>1684</v>
      </c>
      <c r="C171" s="11" t="s">
        <v>2603</v>
      </c>
      <c r="D171" s="11" t="s">
        <v>2604</v>
      </c>
      <c r="E171" s="11" t="s">
        <v>2605</v>
      </c>
      <c r="F171" s="11" t="s">
        <v>1685</v>
      </c>
      <c r="G171" s="11" t="s">
        <v>1686</v>
      </c>
      <c r="H171" s="11" t="s">
        <v>2546</v>
      </c>
      <c r="I171" s="11" t="s">
        <v>7</v>
      </c>
      <c r="J171" s="11" t="s">
        <v>2734</v>
      </c>
      <c r="K171" s="11" t="s">
        <v>1687</v>
      </c>
    </row>
    <row r="172" spans="1:11" ht="23.25" customHeight="1">
      <c r="A172" s="11">
        <v>171</v>
      </c>
      <c r="B172" s="11" t="s">
        <v>1688</v>
      </c>
      <c r="C172" s="11" t="s">
        <v>2603</v>
      </c>
      <c r="D172" s="11" t="s">
        <v>2604</v>
      </c>
      <c r="E172" s="11" t="s">
        <v>2605</v>
      </c>
      <c r="F172" s="11" t="s">
        <v>1685</v>
      </c>
      <c r="G172" s="11" t="s">
        <v>2606</v>
      </c>
      <c r="H172" s="11" t="s">
        <v>2607</v>
      </c>
      <c r="I172" s="11" t="s">
        <v>7</v>
      </c>
      <c r="J172" s="11" t="s">
        <v>2608</v>
      </c>
      <c r="K172" s="11" t="s">
        <v>1689</v>
      </c>
    </row>
    <row r="173" spans="1:11" ht="23.25" customHeight="1">
      <c r="A173" s="11">
        <v>172</v>
      </c>
      <c r="B173" s="11" t="s">
        <v>1690</v>
      </c>
      <c r="C173" s="11" t="s">
        <v>2603</v>
      </c>
      <c r="D173" s="11" t="s">
        <v>2604</v>
      </c>
      <c r="E173" s="11" t="s">
        <v>2605</v>
      </c>
      <c r="F173" s="11" t="s">
        <v>1468</v>
      </c>
      <c r="G173" s="11" t="s">
        <v>2609</v>
      </c>
      <c r="H173" s="11" t="s">
        <v>2546</v>
      </c>
      <c r="I173" s="11" t="s">
        <v>7</v>
      </c>
      <c r="J173" s="11" t="s">
        <v>2734</v>
      </c>
      <c r="K173" s="11" t="s">
        <v>1691</v>
      </c>
    </row>
    <row r="174" spans="1:11" ht="23.25" customHeight="1">
      <c r="A174" s="11">
        <v>173</v>
      </c>
      <c r="B174" s="11" t="s">
        <v>1692</v>
      </c>
      <c r="C174" s="11" t="s">
        <v>2603</v>
      </c>
      <c r="D174" s="11" t="s">
        <v>2604</v>
      </c>
      <c r="E174" s="11" t="s">
        <v>2605</v>
      </c>
      <c r="F174" s="11" t="s">
        <v>1685</v>
      </c>
      <c r="G174" s="11" t="s">
        <v>2610</v>
      </c>
      <c r="H174" s="11" t="s">
        <v>2546</v>
      </c>
      <c r="I174" s="11" t="s">
        <v>7</v>
      </c>
      <c r="J174" s="11" t="s">
        <v>2734</v>
      </c>
      <c r="K174" s="11" t="s">
        <v>1693</v>
      </c>
    </row>
    <row r="175" spans="1:11" ht="23.25" customHeight="1">
      <c r="A175" s="11">
        <v>174</v>
      </c>
      <c r="B175" s="11" t="s">
        <v>1694</v>
      </c>
      <c r="C175" s="11" t="s">
        <v>2603</v>
      </c>
      <c r="D175" s="11" t="s">
        <v>2604</v>
      </c>
      <c r="E175" s="11" t="s">
        <v>2605</v>
      </c>
      <c r="F175" s="11" t="s">
        <v>1685</v>
      </c>
      <c r="G175" s="11" t="s">
        <v>2611</v>
      </c>
      <c r="H175" s="11" t="s">
        <v>2546</v>
      </c>
      <c r="I175" s="11" t="s">
        <v>7</v>
      </c>
      <c r="J175" s="11" t="s">
        <v>2734</v>
      </c>
      <c r="K175" s="11">
        <v>18005775127</v>
      </c>
    </row>
    <row r="176" spans="1:11" ht="23.25" customHeight="1">
      <c r="A176" s="11">
        <v>175</v>
      </c>
      <c r="B176" s="11" t="s">
        <v>1695</v>
      </c>
      <c r="C176" s="11" t="s">
        <v>1696</v>
      </c>
      <c r="D176" s="11" t="s">
        <v>1697</v>
      </c>
      <c r="E176" s="11" t="s">
        <v>731</v>
      </c>
      <c r="F176" s="11" t="s">
        <v>1473</v>
      </c>
      <c r="G176" s="11" t="s">
        <v>2612</v>
      </c>
      <c r="H176" s="11" t="s">
        <v>140</v>
      </c>
      <c r="I176" s="11" t="s">
        <v>7</v>
      </c>
      <c r="J176" s="11" t="s">
        <v>258</v>
      </c>
      <c r="K176" s="11" t="s">
        <v>1698</v>
      </c>
    </row>
    <row r="177" spans="1:11" ht="23.25" customHeight="1">
      <c r="A177" s="11">
        <v>176</v>
      </c>
      <c r="B177" s="11" t="s">
        <v>1699</v>
      </c>
      <c r="C177" s="11" t="s">
        <v>1696</v>
      </c>
      <c r="D177" s="11" t="s">
        <v>1697</v>
      </c>
      <c r="E177" s="11" t="s">
        <v>731</v>
      </c>
      <c r="F177" s="11" t="s">
        <v>1473</v>
      </c>
      <c r="G177" s="11" t="s">
        <v>2613</v>
      </c>
      <c r="H177" s="11" t="s">
        <v>272</v>
      </c>
      <c r="I177" s="11" t="s">
        <v>7</v>
      </c>
      <c r="J177" s="11" t="s">
        <v>1700</v>
      </c>
      <c r="K177" s="11">
        <v>13738369588</v>
      </c>
    </row>
    <row r="178" spans="1:11" ht="23.25" customHeight="1">
      <c r="A178" s="11">
        <v>177</v>
      </c>
      <c r="B178" s="11" t="s">
        <v>1701</v>
      </c>
      <c r="C178" s="11" t="s">
        <v>1696</v>
      </c>
      <c r="D178" s="11" t="s">
        <v>1702</v>
      </c>
      <c r="E178" s="11" t="s">
        <v>731</v>
      </c>
      <c r="F178" s="11" t="s">
        <v>1474</v>
      </c>
      <c r="G178" s="11" t="s">
        <v>2614</v>
      </c>
      <c r="H178" s="11" t="s">
        <v>2615</v>
      </c>
      <c r="I178" s="11" t="s">
        <v>7</v>
      </c>
      <c r="J178" s="11" t="s">
        <v>2734</v>
      </c>
      <c r="K178" s="11" t="s">
        <v>2616</v>
      </c>
    </row>
    <row r="179" spans="1:11" ht="23.25" customHeight="1">
      <c r="A179" s="11">
        <v>178</v>
      </c>
      <c r="B179" s="11" t="s">
        <v>1703</v>
      </c>
      <c r="C179" s="11" t="s">
        <v>1696</v>
      </c>
      <c r="D179" s="11" t="s">
        <v>1702</v>
      </c>
      <c r="E179" s="11" t="s">
        <v>731</v>
      </c>
      <c r="F179" s="11" t="s">
        <v>1474</v>
      </c>
      <c r="G179" s="11" t="s">
        <v>2617</v>
      </c>
      <c r="H179" s="11" t="s">
        <v>2618</v>
      </c>
      <c r="I179" s="11" t="s">
        <v>7</v>
      </c>
      <c r="J179" s="11" t="s">
        <v>2734</v>
      </c>
      <c r="K179" s="11" t="s">
        <v>2619</v>
      </c>
    </row>
    <row r="180" spans="1:11" ht="23.25" customHeight="1">
      <c r="A180" s="11">
        <v>179</v>
      </c>
      <c r="B180" s="11" t="s">
        <v>1704</v>
      </c>
      <c r="C180" s="11" t="s">
        <v>1696</v>
      </c>
      <c r="D180" s="11" t="s">
        <v>1702</v>
      </c>
      <c r="E180" s="11" t="s">
        <v>731</v>
      </c>
      <c r="F180" s="11" t="s">
        <v>1474</v>
      </c>
      <c r="G180" s="11" t="s">
        <v>2620</v>
      </c>
      <c r="H180" s="11" t="s">
        <v>2618</v>
      </c>
      <c r="I180" s="11" t="s">
        <v>7</v>
      </c>
      <c r="J180" s="11" t="s">
        <v>2734</v>
      </c>
      <c r="K180" s="11" t="s">
        <v>2619</v>
      </c>
    </row>
    <row r="181" spans="1:11" ht="23.25" customHeight="1">
      <c r="A181" s="11">
        <v>180</v>
      </c>
      <c r="B181" s="11" t="s">
        <v>1705</v>
      </c>
      <c r="C181" s="11" t="s">
        <v>1696</v>
      </c>
      <c r="D181" s="11" t="s">
        <v>1702</v>
      </c>
      <c r="E181" s="11" t="s">
        <v>731</v>
      </c>
      <c r="F181" s="11" t="s">
        <v>1474</v>
      </c>
      <c r="G181" s="11" t="s">
        <v>2621</v>
      </c>
      <c r="H181" s="11" t="s">
        <v>272</v>
      </c>
      <c r="I181" s="11" t="s">
        <v>7</v>
      </c>
      <c r="J181" s="11" t="s">
        <v>1706</v>
      </c>
      <c r="K181" s="11" t="s">
        <v>1707</v>
      </c>
    </row>
    <row r="182" spans="1:11" ht="23.25" customHeight="1">
      <c r="A182" s="11">
        <v>181</v>
      </c>
      <c r="B182" s="11" t="s">
        <v>1708</v>
      </c>
      <c r="C182" s="11" t="s">
        <v>1696</v>
      </c>
      <c r="D182" s="11" t="s">
        <v>1702</v>
      </c>
      <c r="E182" s="11" t="s">
        <v>731</v>
      </c>
      <c r="F182" s="11" t="s">
        <v>1474</v>
      </c>
      <c r="G182" s="11" t="s">
        <v>2622</v>
      </c>
      <c r="H182" s="11" t="s">
        <v>2623</v>
      </c>
      <c r="I182" s="11" t="s">
        <v>7</v>
      </c>
      <c r="J182" s="11" t="s">
        <v>2734</v>
      </c>
      <c r="K182" s="11" t="s">
        <v>2624</v>
      </c>
    </row>
    <row r="183" spans="1:11" ht="23.25" customHeight="1">
      <c r="A183" s="11">
        <v>182</v>
      </c>
      <c r="B183" s="11" t="s">
        <v>1709</v>
      </c>
      <c r="C183" s="11" t="s">
        <v>1696</v>
      </c>
      <c r="D183" s="11" t="s">
        <v>1702</v>
      </c>
      <c r="E183" s="11" t="s">
        <v>731</v>
      </c>
      <c r="F183" s="11" t="s">
        <v>1474</v>
      </c>
      <c r="G183" s="11" t="s">
        <v>2625</v>
      </c>
      <c r="H183" s="11" t="s">
        <v>2626</v>
      </c>
      <c r="I183" s="11" t="s">
        <v>7</v>
      </c>
      <c r="J183" s="11" t="s">
        <v>2734</v>
      </c>
      <c r="K183" s="11" t="s">
        <v>2624</v>
      </c>
    </row>
    <row r="184" spans="1:11" ht="23.25" customHeight="1">
      <c r="A184" s="11">
        <v>183</v>
      </c>
      <c r="B184" s="11" t="s">
        <v>1710</v>
      </c>
      <c r="C184" s="11" t="s">
        <v>1696</v>
      </c>
      <c r="D184" s="11" t="s">
        <v>1702</v>
      </c>
      <c r="E184" s="11" t="s">
        <v>731</v>
      </c>
      <c r="F184" s="11" t="s">
        <v>1474</v>
      </c>
      <c r="G184" s="11" t="s">
        <v>2627</v>
      </c>
      <c r="H184" s="11" t="s">
        <v>272</v>
      </c>
      <c r="I184" s="11" t="s">
        <v>7</v>
      </c>
      <c r="J184" s="11" t="s">
        <v>1711</v>
      </c>
      <c r="K184" s="11" t="s">
        <v>1712</v>
      </c>
    </row>
    <row r="185" spans="1:11" ht="23.25" customHeight="1">
      <c r="A185" s="11">
        <v>184</v>
      </c>
      <c r="B185" s="11" t="s">
        <v>1713</v>
      </c>
      <c r="C185" s="11" t="s">
        <v>2603</v>
      </c>
      <c r="D185" s="11" t="s">
        <v>2628</v>
      </c>
      <c r="E185" s="11" t="s">
        <v>731</v>
      </c>
      <c r="F185" s="11" t="s">
        <v>1479</v>
      </c>
      <c r="G185" s="11" t="s">
        <v>2629</v>
      </c>
      <c r="H185" s="11" t="s">
        <v>272</v>
      </c>
      <c r="I185" s="11" t="s">
        <v>8</v>
      </c>
      <c r="J185" s="11" t="s">
        <v>2521</v>
      </c>
      <c r="K185" s="11" t="s">
        <v>1715</v>
      </c>
    </row>
    <row r="186" spans="1:11" ht="23.25" customHeight="1">
      <c r="A186" s="11">
        <v>185</v>
      </c>
      <c r="B186" s="11" t="s">
        <v>1716</v>
      </c>
      <c r="C186" s="11" t="s">
        <v>2603</v>
      </c>
      <c r="D186" s="11" t="s">
        <v>2628</v>
      </c>
      <c r="E186" s="11" t="s">
        <v>731</v>
      </c>
      <c r="F186" s="11" t="s">
        <v>1479</v>
      </c>
      <c r="G186" s="11" t="s">
        <v>2630</v>
      </c>
      <c r="H186" s="11" t="s">
        <v>272</v>
      </c>
      <c r="I186" s="11" t="s">
        <v>8</v>
      </c>
      <c r="J186" s="11" t="s">
        <v>2521</v>
      </c>
      <c r="K186" s="11" t="s">
        <v>1717</v>
      </c>
    </row>
    <row r="187" spans="1:11" ht="23.25" customHeight="1">
      <c r="A187" s="11">
        <v>186</v>
      </c>
      <c r="B187" s="11" t="s">
        <v>1718</v>
      </c>
      <c r="C187" s="11" t="s">
        <v>2603</v>
      </c>
      <c r="D187" s="11" t="s">
        <v>2628</v>
      </c>
      <c r="E187" s="11" t="s">
        <v>731</v>
      </c>
      <c r="F187" s="11" t="s">
        <v>1479</v>
      </c>
      <c r="G187" s="11" t="s">
        <v>1719</v>
      </c>
      <c r="H187" s="11" t="s">
        <v>272</v>
      </c>
      <c r="I187" s="11" t="s">
        <v>8</v>
      </c>
      <c r="J187" s="11" t="s">
        <v>152</v>
      </c>
      <c r="K187" s="11" t="s">
        <v>1720</v>
      </c>
    </row>
    <row r="188" spans="1:11" ht="23.25" customHeight="1">
      <c r="A188" s="11">
        <v>187</v>
      </c>
      <c r="B188" s="11" t="s">
        <v>1721</v>
      </c>
      <c r="C188" s="11" t="s">
        <v>2603</v>
      </c>
      <c r="D188" s="11" t="s">
        <v>2628</v>
      </c>
      <c r="E188" s="11" t="s">
        <v>731</v>
      </c>
      <c r="F188" s="11" t="s">
        <v>1479</v>
      </c>
      <c r="G188" s="11" t="s">
        <v>2631</v>
      </c>
      <c r="H188" s="11" t="s">
        <v>272</v>
      </c>
      <c r="I188" s="11" t="s">
        <v>8</v>
      </c>
      <c r="J188" s="11" t="s">
        <v>152</v>
      </c>
      <c r="K188" s="11" t="s">
        <v>1722</v>
      </c>
    </row>
    <row r="189" spans="1:11" ht="23.25" customHeight="1">
      <c r="A189" s="11">
        <v>188</v>
      </c>
      <c r="B189" s="11" t="s">
        <v>1723</v>
      </c>
      <c r="C189" s="11" t="s">
        <v>2603</v>
      </c>
      <c r="D189" s="11" t="s">
        <v>2628</v>
      </c>
      <c r="E189" s="11" t="s">
        <v>731</v>
      </c>
      <c r="F189" s="11" t="s">
        <v>1479</v>
      </c>
      <c r="G189" s="11" t="s">
        <v>1724</v>
      </c>
      <c r="H189" s="11" t="s">
        <v>272</v>
      </c>
      <c r="I189" s="11" t="s">
        <v>8</v>
      </c>
      <c r="J189" s="11" t="s">
        <v>152</v>
      </c>
      <c r="K189" s="11" t="s">
        <v>1725</v>
      </c>
    </row>
    <row r="190" spans="1:11" ht="23.25" customHeight="1">
      <c r="A190" s="11">
        <v>189</v>
      </c>
      <c r="B190" s="11" t="s">
        <v>1726</v>
      </c>
      <c r="C190" s="11" t="s">
        <v>2603</v>
      </c>
      <c r="D190" s="11" t="s">
        <v>2628</v>
      </c>
      <c r="E190" s="11" t="s">
        <v>731</v>
      </c>
      <c r="F190" s="11" t="s">
        <v>1479</v>
      </c>
      <c r="G190" s="11" t="s">
        <v>1727</v>
      </c>
      <c r="H190" s="11" t="s">
        <v>272</v>
      </c>
      <c r="I190" s="11" t="s">
        <v>8</v>
      </c>
      <c r="J190" s="11" t="s">
        <v>152</v>
      </c>
      <c r="K190" s="11" t="s">
        <v>1728</v>
      </c>
    </row>
    <row r="191" spans="1:11" ht="23.25" customHeight="1">
      <c r="A191" s="11">
        <v>190</v>
      </c>
      <c r="B191" s="11" t="s">
        <v>1729</v>
      </c>
      <c r="C191" s="11" t="s">
        <v>1696</v>
      </c>
      <c r="D191" s="11" t="s">
        <v>1730</v>
      </c>
      <c r="E191" s="11" t="s">
        <v>731</v>
      </c>
      <c r="F191" s="11" t="s">
        <v>2632</v>
      </c>
      <c r="G191" s="11" t="s">
        <v>2633</v>
      </c>
      <c r="H191" s="11" t="s">
        <v>128</v>
      </c>
      <c r="I191" s="11" t="s">
        <v>7</v>
      </c>
      <c r="J191" s="11" t="s">
        <v>152</v>
      </c>
      <c r="K191" s="11">
        <v>15088573579</v>
      </c>
    </row>
    <row r="192" spans="1:11" ht="23.25" customHeight="1">
      <c r="A192" s="11">
        <v>191</v>
      </c>
      <c r="B192" s="11" t="s">
        <v>1731</v>
      </c>
      <c r="C192" s="11" t="s">
        <v>1696</v>
      </c>
      <c r="D192" s="11" t="s">
        <v>1730</v>
      </c>
      <c r="E192" s="11" t="s">
        <v>731</v>
      </c>
      <c r="F192" s="11" t="s">
        <v>2632</v>
      </c>
      <c r="G192" s="11" t="s">
        <v>2634</v>
      </c>
      <c r="H192" s="11" t="s">
        <v>128</v>
      </c>
      <c r="I192" s="11" t="s">
        <v>7</v>
      </c>
      <c r="J192" s="11" t="s">
        <v>2734</v>
      </c>
      <c r="K192" s="11">
        <v>17816335279</v>
      </c>
    </row>
    <row r="193" spans="1:11" ht="23.25" customHeight="1">
      <c r="A193" s="11">
        <v>192</v>
      </c>
      <c r="B193" s="11" t="s">
        <v>1732</v>
      </c>
      <c r="C193" s="11" t="s">
        <v>1696</v>
      </c>
      <c r="D193" s="11" t="s">
        <v>1730</v>
      </c>
      <c r="E193" s="11" t="s">
        <v>731</v>
      </c>
      <c r="F193" s="11" t="s">
        <v>2632</v>
      </c>
      <c r="G193" s="11" t="s">
        <v>2635</v>
      </c>
      <c r="H193" s="11" t="s">
        <v>128</v>
      </c>
      <c r="I193" s="11" t="s">
        <v>7</v>
      </c>
      <c r="J193" s="11" t="s">
        <v>2734</v>
      </c>
      <c r="K193" s="11">
        <v>15158480999</v>
      </c>
    </row>
    <row r="194" spans="1:11" ht="23.25" customHeight="1">
      <c r="A194" s="11">
        <v>193</v>
      </c>
      <c r="B194" s="11" t="s">
        <v>1733</v>
      </c>
      <c r="C194" s="11" t="s">
        <v>1696</v>
      </c>
      <c r="D194" s="11" t="s">
        <v>1734</v>
      </c>
      <c r="E194" s="11" t="s">
        <v>731</v>
      </c>
      <c r="F194" s="11" t="s">
        <v>1735</v>
      </c>
      <c r="G194" s="11" t="s">
        <v>2636</v>
      </c>
      <c r="H194" s="11" t="s">
        <v>1736</v>
      </c>
      <c r="I194" s="11" t="s">
        <v>7</v>
      </c>
      <c r="J194" s="11" t="s">
        <v>2734</v>
      </c>
      <c r="K194" s="11">
        <v>13819788378</v>
      </c>
    </row>
    <row r="195" spans="1:11" ht="23.25" customHeight="1">
      <c r="A195" s="11">
        <v>194</v>
      </c>
      <c r="B195" s="11" t="s">
        <v>1737</v>
      </c>
      <c r="C195" s="11" t="s">
        <v>1696</v>
      </c>
      <c r="D195" s="11" t="s">
        <v>1734</v>
      </c>
      <c r="E195" s="11" t="s">
        <v>731</v>
      </c>
      <c r="F195" s="11" t="s">
        <v>1735</v>
      </c>
      <c r="G195" s="11" t="s">
        <v>1738</v>
      </c>
      <c r="H195" s="11" t="s">
        <v>1739</v>
      </c>
      <c r="I195" s="11" t="s">
        <v>7</v>
      </c>
      <c r="J195" s="11" t="s">
        <v>2734</v>
      </c>
      <c r="K195" s="11">
        <v>18058881809</v>
      </c>
    </row>
    <row r="196" spans="1:11" ht="23.25" customHeight="1">
      <c r="A196" s="11">
        <v>195</v>
      </c>
      <c r="B196" s="11" t="s">
        <v>2440</v>
      </c>
      <c r="C196" s="11" t="s">
        <v>1696</v>
      </c>
      <c r="D196" s="11" t="s">
        <v>1740</v>
      </c>
      <c r="E196" s="11" t="s">
        <v>731</v>
      </c>
      <c r="F196" s="11" t="s">
        <v>1483</v>
      </c>
      <c r="G196" s="11" t="s">
        <v>1741</v>
      </c>
      <c r="H196" s="11" t="s">
        <v>2637</v>
      </c>
      <c r="I196" s="11" t="s">
        <v>8</v>
      </c>
      <c r="J196" s="11" t="s">
        <v>152</v>
      </c>
      <c r="K196" s="11">
        <v>18258591177</v>
      </c>
    </row>
    <row r="197" spans="1:11" ht="23.25" customHeight="1">
      <c r="A197" s="11">
        <v>196</v>
      </c>
      <c r="B197" s="11" t="s">
        <v>2441</v>
      </c>
      <c r="C197" s="11" t="s">
        <v>1696</v>
      </c>
      <c r="D197" s="11" t="s">
        <v>1740</v>
      </c>
      <c r="E197" s="11" t="s">
        <v>731</v>
      </c>
      <c r="F197" s="11" t="s">
        <v>1483</v>
      </c>
      <c r="G197" s="11" t="s">
        <v>1742</v>
      </c>
      <c r="H197" s="11" t="s">
        <v>2638</v>
      </c>
      <c r="I197" s="11" t="s">
        <v>8</v>
      </c>
      <c r="J197" s="11" t="s">
        <v>152</v>
      </c>
      <c r="K197" s="11">
        <v>13575408887</v>
      </c>
    </row>
    <row r="198" spans="1:11" ht="23.25" customHeight="1">
      <c r="A198" s="11">
        <v>197</v>
      </c>
      <c r="B198" s="11" t="s">
        <v>2442</v>
      </c>
      <c r="C198" s="11" t="s">
        <v>1696</v>
      </c>
      <c r="D198" s="11" t="s">
        <v>1740</v>
      </c>
      <c r="E198" s="11" t="s">
        <v>731</v>
      </c>
      <c r="F198" s="11" t="s">
        <v>1483</v>
      </c>
      <c r="G198" s="11" t="s">
        <v>1743</v>
      </c>
      <c r="H198" s="11" t="s">
        <v>2639</v>
      </c>
      <c r="I198" s="11" t="s">
        <v>8</v>
      </c>
      <c r="J198" s="11" t="s">
        <v>152</v>
      </c>
      <c r="K198" s="11">
        <v>13706876702</v>
      </c>
    </row>
    <row r="199" spans="1:11" ht="23.25" customHeight="1">
      <c r="A199" s="11">
        <v>198</v>
      </c>
      <c r="B199" s="11" t="s">
        <v>2640</v>
      </c>
      <c r="C199" s="11" t="s">
        <v>1696</v>
      </c>
      <c r="D199" s="11" t="s">
        <v>1744</v>
      </c>
      <c r="E199" s="11" t="s">
        <v>731</v>
      </c>
      <c r="F199" s="11" t="s">
        <v>1745</v>
      </c>
      <c r="G199" s="11" t="s">
        <v>2641</v>
      </c>
      <c r="H199" s="11" t="s">
        <v>272</v>
      </c>
      <c r="I199" s="11" t="s">
        <v>7</v>
      </c>
      <c r="J199" s="11" t="s">
        <v>152</v>
      </c>
      <c r="K199" s="11" t="s">
        <v>1746</v>
      </c>
    </row>
    <row r="200" spans="1:11" ht="23.25" customHeight="1">
      <c r="A200" s="11">
        <v>199</v>
      </c>
      <c r="B200" s="11" t="s">
        <v>1747</v>
      </c>
      <c r="C200" s="11" t="s">
        <v>1696</v>
      </c>
      <c r="D200" s="11" t="s">
        <v>1744</v>
      </c>
      <c r="E200" s="11" t="s">
        <v>731</v>
      </c>
      <c r="F200" s="11" t="s">
        <v>1745</v>
      </c>
      <c r="G200" s="11" t="s">
        <v>2642</v>
      </c>
      <c r="H200" s="11" t="s">
        <v>272</v>
      </c>
      <c r="I200" s="11" t="s">
        <v>7</v>
      </c>
      <c r="J200" s="11" t="s">
        <v>152</v>
      </c>
      <c r="K200" s="11">
        <v>13958990001</v>
      </c>
    </row>
    <row r="201" spans="1:11" ht="23.25" customHeight="1">
      <c r="A201" s="11">
        <v>200</v>
      </c>
      <c r="B201" s="11" t="s">
        <v>1748</v>
      </c>
      <c r="C201" s="11" t="s">
        <v>1696</v>
      </c>
      <c r="D201" s="11" t="s">
        <v>1744</v>
      </c>
      <c r="E201" s="11" t="s">
        <v>731</v>
      </c>
      <c r="F201" s="11" t="s">
        <v>1745</v>
      </c>
      <c r="G201" s="11" t="s">
        <v>2643</v>
      </c>
      <c r="H201" s="11" t="s">
        <v>272</v>
      </c>
      <c r="I201" s="11" t="s">
        <v>7</v>
      </c>
      <c r="J201" s="11" t="s">
        <v>152</v>
      </c>
      <c r="K201" s="11" t="s">
        <v>1749</v>
      </c>
    </row>
    <row r="202" spans="1:11" ht="23.25" customHeight="1">
      <c r="A202" s="11">
        <v>201</v>
      </c>
      <c r="B202" s="11" t="s">
        <v>1750</v>
      </c>
      <c r="C202" s="11" t="s">
        <v>1696</v>
      </c>
      <c r="D202" s="11" t="s">
        <v>1751</v>
      </c>
      <c r="E202" s="11" t="s">
        <v>731</v>
      </c>
      <c r="F202" s="11" t="s">
        <v>2644</v>
      </c>
      <c r="G202" s="11" t="s">
        <v>2645</v>
      </c>
      <c r="H202" s="11" t="s">
        <v>272</v>
      </c>
      <c r="I202" s="11" t="s">
        <v>8</v>
      </c>
      <c r="J202" s="11" t="s">
        <v>152</v>
      </c>
      <c r="K202" s="11">
        <v>13858835650</v>
      </c>
    </row>
    <row r="203" spans="1:11" ht="23.25" customHeight="1">
      <c r="A203" s="11">
        <v>202</v>
      </c>
      <c r="B203" s="11" t="s">
        <v>1752</v>
      </c>
      <c r="C203" s="11" t="s">
        <v>1696</v>
      </c>
      <c r="D203" s="11" t="s">
        <v>1753</v>
      </c>
      <c r="E203" s="11" t="s">
        <v>731</v>
      </c>
      <c r="F203" s="11" t="s">
        <v>2644</v>
      </c>
      <c r="G203" s="11" t="s">
        <v>2646</v>
      </c>
      <c r="H203" s="11" t="s">
        <v>235</v>
      </c>
      <c r="I203" s="11" t="s">
        <v>7</v>
      </c>
      <c r="J203" s="11" t="s">
        <v>152</v>
      </c>
      <c r="K203" s="11" t="s">
        <v>1754</v>
      </c>
    </row>
    <row r="204" spans="1:11" ht="23.25" customHeight="1">
      <c r="A204" s="11">
        <v>203</v>
      </c>
      <c r="B204" s="11" t="s">
        <v>1755</v>
      </c>
      <c r="C204" s="11" t="s">
        <v>1696</v>
      </c>
      <c r="D204" s="11" t="s">
        <v>1756</v>
      </c>
      <c r="E204" s="11" t="s">
        <v>731</v>
      </c>
      <c r="F204" s="11" t="s">
        <v>2644</v>
      </c>
      <c r="G204" s="11" t="s">
        <v>2647</v>
      </c>
      <c r="H204" s="11" t="s">
        <v>128</v>
      </c>
      <c r="I204" s="11" t="s">
        <v>8</v>
      </c>
      <c r="J204" s="11" t="s">
        <v>152</v>
      </c>
      <c r="K204" s="11" t="s">
        <v>2648</v>
      </c>
    </row>
    <row r="205" spans="1:11" ht="23.25" customHeight="1">
      <c r="A205" s="11">
        <v>204</v>
      </c>
      <c r="B205" s="11" t="s">
        <v>1757</v>
      </c>
      <c r="C205" s="11" t="s">
        <v>1696</v>
      </c>
      <c r="D205" s="11" t="s">
        <v>1758</v>
      </c>
      <c r="E205" s="11" t="s">
        <v>731</v>
      </c>
      <c r="F205" s="11" t="s">
        <v>2644</v>
      </c>
      <c r="G205" s="11" t="s">
        <v>2649</v>
      </c>
      <c r="H205" s="11" t="s">
        <v>272</v>
      </c>
      <c r="I205" s="11" t="s">
        <v>8</v>
      </c>
      <c r="J205" s="11" t="s">
        <v>152</v>
      </c>
      <c r="K205" s="11" t="s">
        <v>1759</v>
      </c>
    </row>
    <row r="206" spans="1:11" ht="23.25" customHeight="1">
      <c r="A206" s="11">
        <v>205</v>
      </c>
      <c r="B206" s="11" t="s">
        <v>1760</v>
      </c>
      <c r="C206" s="11" t="s">
        <v>1696</v>
      </c>
      <c r="D206" s="11" t="s">
        <v>1751</v>
      </c>
      <c r="E206" s="11" t="s">
        <v>731</v>
      </c>
      <c r="F206" s="11" t="s">
        <v>2650</v>
      </c>
      <c r="G206" s="11" t="s">
        <v>2651</v>
      </c>
      <c r="H206" s="11" t="s">
        <v>245</v>
      </c>
      <c r="I206" s="11" t="s">
        <v>7</v>
      </c>
      <c r="J206" s="11" t="s">
        <v>152</v>
      </c>
      <c r="K206" s="11" t="s">
        <v>1761</v>
      </c>
    </row>
    <row r="207" spans="1:11" ht="23.25" customHeight="1">
      <c r="A207" s="11">
        <v>206</v>
      </c>
      <c r="B207" s="11" t="s">
        <v>1762</v>
      </c>
      <c r="C207" s="11" t="s">
        <v>1696</v>
      </c>
      <c r="D207" s="11" t="s">
        <v>1763</v>
      </c>
      <c r="E207" s="11" t="s">
        <v>731</v>
      </c>
      <c r="F207" s="11" t="s">
        <v>2644</v>
      </c>
      <c r="G207" s="11" t="s">
        <v>2652</v>
      </c>
      <c r="H207" s="11" t="s">
        <v>2126</v>
      </c>
      <c r="I207" s="11" t="s">
        <v>7</v>
      </c>
      <c r="J207" s="11" t="s">
        <v>152</v>
      </c>
      <c r="K207" s="11" t="s">
        <v>2653</v>
      </c>
    </row>
    <row r="208" spans="1:11" ht="23.25" customHeight="1">
      <c r="A208" s="11">
        <v>207</v>
      </c>
      <c r="B208" s="11" t="s">
        <v>1764</v>
      </c>
      <c r="C208" s="11" t="s">
        <v>1696</v>
      </c>
      <c r="D208" s="11" t="s">
        <v>2654</v>
      </c>
      <c r="E208" s="11" t="s">
        <v>731</v>
      </c>
      <c r="F208" s="11" t="s">
        <v>1471</v>
      </c>
      <c r="G208" s="11" t="s">
        <v>1765</v>
      </c>
      <c r="H208" s="11" t="s">
        <v>1566</v>
      </c>
      <c r="I208" s="11" t="s">
        <v>8</v>
      </c>
      <c r="J208" s="11" t="s">
        <v>2734</v>
      </c>
      <c r="K208" s="11">
        <v>13695882316</v>
      </c>
    </row>
    <row r="209" spans="1:11" ht="23.25" customHeight="1">
      <c r="A209" s="11">
        <v>208</v>
      </c>
      <c r="B209" s="11" t="s">
        <v>1766</v>
      </c>
      <c r="C209" s="11" t="s">
        <v>1696</v>
      </c>
      <c r="D209" s="11" t="s">
        <v>2654</v>
      </c>
      <c r="E209" s="11" t="s">
        <v>731</v>
      </c>
      <c r="F209" s="11" t="s">
        <v>1471</v>
      </c>
      <c r="G209" s="11" t="s">
        <v>1767</v>
      </c>
      <c r="H209" s="11" t="s">
        <v>1566</v>
      </c>
      <c r="I209" s="11" t="s">
        <v>8</v>
      </c>
      <c r="J209" s="11" t="s">
        <v>2734</v>
      </c>
      <c r="K209" s="11">
        <v>13758493250</v>
      </c>
    </row>
    <row r="210" spans="1:11" ht="23.25" customHeight="1">
      <c r="A210" s="11">
        <v>209</v>
      </c>
      <c r="B210" s="11" t="s">
        <v>1768</v>
      </c>
      <c r="C210" s="11" t="s">
        <v>1696</v>
      </c>
      <c r="D210" s="11" t="s">
        <v>1769</v>
      </c>
      <c r="E210" s="11" t="s">
        <v>2605</v>
      </c>
      <c r="F210" s="11" t="s">
        <v>2655</v>
      </c>
      <c r="G210" s="11" t="s">
        <v>2443</v>
      </c>
      <c r="H210" s="11" t="s">
        <v>272</v>
      </c>
      <c r="I210" s="11" t="s">
        <v>7</v>
      </c>
      <c r="J210" s="11" t="s">
        <v>152</v>
      </c>
      <c r="K210" s="11" t="s">
        <v>1770</v>
      </c>
    </row>
    <row r="211" spans="1:11" ht="23.25" customHeight="1">
      <c r="A211" s="11">
        <v>210</v>
      </c>
      <c r="B211" s="11" t="s">
        <v>1771</v>
      </c>
      <c r="C211" s="11" t="s">
        <v>1696</v>
      </c>
      <c r="D211" s="11" t="s">
        <v>1769</v>
      </c>
      <c r="E211" s="11" t="s">
        <v>2605</v>
      </c>
      <c r="F211" s="11" t="s">
        <v>2655</v>
      </c>
      <c r="G211" s="11" t="s">
        <v>2444</v>
      </c>
      <c r="H211" s="11" t="s">
        <v>272</v>
      </c>
      <c r="I211" s="11" t="s">
        <v>7</v>
      </c>
      <c r="J211" s="11" t="s">
        <v>152</v>
      </c>
      <c r="K211" s="11" t="s">
        <v>2656</v>
      </c>
    </row>
    <row r="212" spans="1:11" ht="23.25" customHeight="1">
      <c r="A212" s="11">
        <v>211</v>
      </c>
      <c r="B212" s="11" t="s">
        <v>1772</v>
      </c>
      <c r="C212" s="11" t="s">
        <v>1696</v>
      </c>
      <c r="D212" s="11" t="s">
        <v>1769</v>
      </c>
      <c r="E212" s="11" t="s">
        <v>2605</v>
      </c>
      <c r="F212" s="11" t="s">
        <v>2655</v>
      </c>
      <c r="G212" s="11" t="s">
        <v>2445</v>
      </c>
      <c r="H212" s="11" t="s">
        <v>164</v>
      </c>
      <c r="I212" s="11" t="s">
        <v>7</v>
      </c>
      <c r="J212" s="11" t="s">
        <v>2734</v>
      </c>
      <c r="K212" s="11" t="s">
        <v>2657</v>
      </c>
    </row>
    <row r="213" spans="1:11" ht="23.25" customHeight="1">
      <c r="A213" s="11">
        <v>212</v>
      </c>
      <c r="B213" s="11" t="s">
        <v>1773</v>
      </c>
      <c r="C213" s="11" t="s">
        <v>1696</v>
      </c>
      <c r="D213" s="11" t="s">
        <v>1769</v>
      </c>
      <c r="E213" s="11" t="s">
        <v>2605</v>
      </c>
      <c r="F213" s="11" t="s">
        <v>2655</v>
      </c>
      <c r="G213" s="11" t="s">
        <v>2446</v>
      </c>
      <c r="H213" s="11" t="s">
        <v>272</v>
      </c>
      <c r="I213" s="11" t="s">
        <v>7</v>
      </c>
      <c r="J213" s="11" t="s">
        <v>152</v>
      </c>
      <c r="K213" s="11" t="s">
        <v>2658</v>
      </c>
    </row>
    <row r="214" spans="1:11" ht="23.25" customHeight="1">
      <c r="A214" s="11">
        <v>213</v>
      </c>
      <c r="B214" s="11" t="s">
        <v>1774</v>
      </c>
      <c r="C214" s="11" t="s">
        <v>1696</v>
      </c>
      <c r="D214" s="11" t="s">
        <v>1769</v>
      </c>
      <c r="E214" s="11" t="s">
        <v>2605</v>
      </c>
      <c r="F214" s="11" t="s">
        <v>2655</v>
      </c>
      <c r="G214" s="11" t="s">
        <v>2447</v>
      </c>
      <c r="H214" s="11" t="s">
        <v>272</v>
      </c>
      <c r="I214" s="11" t="s">
        <v>7</v>
      </c>
      <c r="J214" s="11" t="s">
        <v>152</v>
      </c>
      <c r="K214" s="11" t="s">
        <v>2659</v>
      </c>
    </row>
    <row r="215" spans="1:11" ht="23.25" customHeight="1">
      <c r="A215" s="11">
        <v>214</v>
      </c>
      <c r="B215" s="11" t="s">
        <v>1775</v>
      </c>
      <c r="C215" s="11" t="s">
        <v>1696</v>
      </c>
      <c r="D215" s="11" t="s">
        <v>1769</v>
      </c>
      <c r="E215" s="11" t="s">
        <v>2605</v>
      </c>
      <c r="F215" s="11" t="s">
        <v>2655</v>
      </c>
      <c r="G215" s="11" t="s">
        <v>2698</v>
      </c>
      <c r="H215" s="11" t="s">
        <v>272</v>
      </c>
      <c r="I215" s="11" t="s">
        <v>7</v>
      </c>
      <c r="J215" s="11" t="s">
        <v>152</v>
      </c>
      <c r="K215" s="11" t="s">
        <v>2660</v>
      </c>
    </row>
    <row r="216" spans="1:11" ht="23.25" customHeight="1">
      <c r="A216" s="11">
        <v>215</v>
      </c>
      <c r="B216" s="11" t="s">
        <v>1776</v>
      </c>
      <c r="C216" s="11" t="s">
        <v>1696</v>
      </c>
      <c r="D216" s="11" t="s">
        <v>1769</v>
      </c>
      <c r="E216" s="11" t="s">
        <v>2605</v>
      </c>
      <c r="F216" s="11" t="s">
        <v>2655</v>
      </c>
      <c r="G216" s="11" t="s">
        <v>2448</v>
      </c>
      <c r="H216" s="11" t="s">
        <v>1777</v>
      </c>
      <c r="I216" s="11" t="s">
        <v>7</v>
      </c>
      <c r="J216" s="11" t="s">
        <v>2734</v>
      </c>
      <c r="K216" s="11" t="s">
        <v>2661</v>
      </c>
    </row>
    <row r="217" spans="1:11" ht="23.25" customHeight="1">
      <c r="A217" s="11">
        <v>216</v>
      </c>
      <c r="B217" s="11" t="s">
        <v>1778</v>
      </c>
      <c r="C217" s="11" t="s">
        <v>1696</v>
      </c>
      <c r="D217" s="11" t="s">
        <v>1769</v>
      </c>
      <c r="E217" s="11" t="s">
        <v>2605</v>
      </c>
      <c r="F217" s="11" t="s">
        <v>2655</v>
      </c>
      <c r="G217" s="11" t="s">
        <v>2449</v>
      </c>
      <c r="H217" s="11" t="s">
        <v>1779</v>
      </c>
      <c r="I217" s="11" t="s">
        <v>7</v>
      </c>
      <c r="J217" s="11" t="s">
        <v>2734</v>
      </c>
      <c r="K217" s="11" t="s">
        <v>2662</v>
      </c>
    </row>
    <row r="218" spans="1:11" ht="23.25" customHeight="1">
      <c r="A218" s="11">
        <v>217</v>
      </c>
      <c r="B218" s="11" t="s">
        <v>1780</v>
      </c>
      <c r="C218" s="11" t="s">
        <v>1696</v>
      </c>
      <c r="D218" s="11" t="s">
        <v>1769</v>
      </c>
      <c r="E218" s="11" t="s">
        <v>2605</v>
      </c>
      <c r="F218" s="11" t="s">
        <v>2655</v>
      </c>
      <c r="G218" s="11" t="s">
        <v>2450</v>
      </c>
      <c r="H218" s="11" t="s">
        <v>272</v>
      </c>
      <c r="I218" s="11" t="s">
        <v>7</v>
      </c>
      <c r="J218" s="11" t="s">
        <v>152</v>
      </c>
      <c r="K218" s="11" t="s">
        <v>2663</v>
      </c>
    </row>
    <row r="219" spans="1:11" ht="23.25" customHeight="1">
      <c r="A219" s="11">
        <v>218</v>
      </c>
      <c r="B219" s="11" t="s">
        <v>1781</v>
      </c>
      <c r="C219" s="11" t="s">
        <v>1696</v>
      </c>
      <c r="D219" s="11" t="s">
        <v>1769</v>
      </c>
      <c r="E219" s="11" t="s">
        <v>2605</v>
      </c>
      <c r="F219" s="11" t="s">
        <v>2655</v>
      </c>
      <c r="G219" s="11" t="s">
        <v>2451</v>
      </c>
      <c r="H219" s="11" t="s">
        <v>272</v>
      </c>
      <c r="I219" s="11" t="s">
        <v>7</v>
      </c>
      <c r="J219" s="11" t="s">
        <v>152</v>
      </c>
      <c r="K219" s="11">
        <v>15967732851</v>
      </c>
    </row>
    <row r="220" spans="1:11" ht="23.25" customHeight="1">
      <c r="A220" s="11">
        <v>219</v>
      </c>
      <c r="B220" s="11" t="s">
        <v>1782</v>
      </c>
      <c r="C220" s="11" t="s">
        <v>1696</v>
      </c>
      <c r="D220" s="11" t="s">
        <v>1783</v>
      </c>
      <c r="E220" s="11" t="s">
        <v>731</v>
      </c>
      <c r="F220" s="11" t="s">
        <v>1468</v>
      </c>
      <c r="G220" s="11" t="s">
        <v>2664</v>
      </c>
      <c r="H220" s="11" t="s">
        <v>272</v>
      </c>
      <c r="I220" s="11" t="s">
        <v>8</v>
      </c>
      <c r="J220" s="11" t="s">
        <v>152</v>
      </c>
      <c r="K220" s="11">
        <v>18958977797</v>
      </c>
    </row>
    <row r="221" spans="1:11" ht="23.25" customHeight="1">
      <c r="A221" s="11">
        <v>220</v>
      </c>
      <c r="B221" s="11" t="s">
        <v>1784</v>
      </c>
      <c r="C221" s="11" t="s">
        <v>1696</v>
      </c>
      <c r="D221" s="11" t="s">
        <v>1783</v>
      </c>
      <c r="E221" s="11" t="s">
        <v>731</v>
      </c>
      <c r="F221" s="11" t="s">
        <v>1468</v>
      </c>
      <c r="G221" s="11" t="s">
        <v>2665</v>
      </c>
      <c r="H221" s="11" t="s">
        <v>272</v>
      </c>
      <c r="I221" s="11" t="s">
        <v>8</v>
      </c>
      <c r="J221" s="11" t="s">
        <v>152</v>
      </c>
      <c r="K221" s="11">
        <v>15957706022</v>
      </c>
    </row>
    <row r="222" spans="1:11" ht="23.25" customHeight="1">
      <c r="A222" s="11">
        <v>221</v>
      </c>
      <c r="B222" s="11" t="s">
        <v>1785</v>
      </c>
      <c r="C222" s="11" t="s">
        <v>1696</v>
      </c>
      <c r="D222" s="11" t="s">
        <v>1786</v>
      </c>
      <c r="E222" s="11" t="s">
        <v>731</v>
      </c>
      <c r="F222" s="11" t="s">
        <v>1468</v>
      </c>
      <c r="G222" s="11" t="s">
        <v>2699</v>
      </c>
      <c r="H222" s="11" t="s">
        <v>272</v>
      </c>
      <c r="I222" s="11" t="s">
        <v>8</v>
      </c>
      <c r="J222" s="11" t="s">
        <v>152</v>
      </c>
      <c r="K222" s="11">
        <v>15057584156</v>
      </c>
    </row>
    <row r="223" spans="1:11" ht="23.25" customHeight="1">
      <c r="A223" s="11">
        <v>222</v>
      </c>
      <c r="B223" s="11" t="s">
        <v>1787</v>
      </c>
      <c r="C223" s="11" t="s">
        <v>1696</v>
      </c>
      <c r="D223" s="11" t="s">
        <v>1788</v>
      </c>
      <c r="E223" s="11" t="s">
        <v>731</v>
      </c>
      <c r="F223" s="11" t="s">
        <v>1685</v>
      </c>
      <c r="G223" s="11" t="s">
        <v>2666</v>
      </c>
      <c r="H223" s="11" t="s">
        <v>145</v>
      </c>
      <c r="I223" s="11" t="s">
        <v>7</v>
      </c>
      <c r="J223" s="11" t="s">
        <v>2734</v>
      </c>
      <c r="K223" s="11">
        <v>13676406198</v>
      </c>
    </row>
    <row r="224" spans="1:11" ht="23.25" customHeight="1">
      <c r="A224" s="11">
        <v>223</v>
      </c>
      <c r="B224" s="11" t="s">
        <v>1789</v>
      </c>
      <c r="C224" s="11" t="s">
        <v>1696</v>
      </c>
      <c r="D224" s="11" t="s">
        <v>1790</v>
      </c>
      <c r="E224" s="11" t="s">
        <v>731</v>
      </c>
      <c r="F224" s="11" t="s">
        <v>1468</v>
      </c>
      <c r="G224" s="11" t="s">
        <v>2667</v>
      </c>
      <c r="H224" s="11" t="s">
        <v>344</v>
      </c>
      <c r="I224" s="11" t="s">
        <v>7</v>
      </c>
      <c r="J224" s="11" t="s">
        <v>2734</v>
      </c>
      <c r="K224" s="11">
        <v>13968905160</v>
      </c>
    </row>
    <row r="225" spans="1:11" ht="23.25" customHeight="1">
      <c r="A225" s="11">
        <v>224</v>
      </c>
      <c r="B225" s="11" t="s">
        <v>1791</v>
      </c>
      <c r="C225" s="11" t="s">
        <v>1696</v>
      </c>
      <c r="D225" s="11" t="s">
        <v>1790</v>
      </c>
      <c r="E225" s="11" t="s">
        <v>731</v>
      </c>
      <c r="F225" s="11" t="s">
        <v>1473</v>
      </c>
      <c r="G225" s="11" t="s">
        <v>2668</v>
      </c>
      <c r="H225" s="11" t="s">
        <v>1792</v>
      </c>
      <c r="I225" s="11" t="s">
        <v>7</v>
      </c>
      <c r="J225" s="11" t="s">
        <v>2734</v>
      </c>
      <c r="K225" s="11">
        <v>13957797713</v>
      </c>
    </row>
    <row r="226" spans="1:11" ht="23.25" customHeight="1">
      <c r="A226" s="11">
        <v>225</v>
      </c>
      <c r="B226" s="11" t="s">
        <v>1793</v>
      </c>
      <c r="C226" s="11" t="s">
        <v>1696</v>
      </c>
      <c r="D226" s="11" t="s">
        <v>1790</v>
      </c>
      <c r="E226" s="11" t="s">
        <v>731</v>
      </c>
      <c r="F226" s="11" t="s">
        <v>1468</v>
      </c>
      <c r="G226" s="11" t="s">
        <v>2669</v>
      </c>
      <c r="H226" s="11" t="s">
        <v>1792</v>
      </c>
      <c r="I226" s="11" t="s">
        <v>7</v>
      </c>
      <c r="J226" s="11" t="s">
        <v>2734</v>
      </c>
      <c r="K226" s="11">
        <v>13957797713</v>
      </c>
    </row>
    <row r="227" spans="1:11" ht="23.25" customHeight="1">
      <c r="A227" s="11">
        <v>226</v>
      </c>
      <c r="B227" s="11" t="s">
        <v>1794</v>
      </c>
      <c r="C227" s="11" t="s">
        <v>1696</v>
      </c>
      <c r="D227" s="11" t="s">
        <v>1790</v>
      </c>
      <c r="E227" s="11" t="s">
        <v>731</v>
      </c>
      <c r="F227" s="11" t="s">
        <v>1468</v>
      </c>
      <c r="G227" s="11" t="s">
        <v>2670</v>
      </c>
      <c r="H227" s="11" t="s">
        <v>1792</v>
      </c>
      <c r="I227" s="11" t="s">
        <v>7</v>
      </c>
      <c r="J227" s="11" t="s">
        <v>2734</v>
      </c>
      <c r="K227" s="11">
        <v>13957797713</v>
      </c>
    </row>
    <row r="228" spans="1:11" ht="23.25" customHeight="1">
      <c r="A228" s="11">
        <v>227</v>
      </c>
      <c r="B228" s="11" t="s">
        <v>1795</v>
      </c>
      <c r="C228" s="11" t="s">
        <v>1696</v>
      </c>
      <c r="D228" s="11" t="s">
        <v>1796</v>
      </c>
      <c r="E228" s="11" t="s">
        <v>731</v>
      </c>
      <c r="F228" s="11" t="s">
        <v>1463</v>
      </c>
      <c r="G228" s="11" t="s">
        <v>1797</v>
      </c>
      <c r="H228" s="17">
        <v>46070</v>
      </c>
      <c r="I228" s="11" t="s">
        <v>8</v>
      </c>
      <c r="J228" s="11" t="s">
        <v>1798</v>
      </c>
      <c r="K228" s="11">
        <v>15257793060</v>
      </c>
    </row>
    <row r="229" spans="1:11" ht="23.25" customHeight="1">
      <c r="A229" s="11">
        <v>228</v>
      </c>
      <c r="B229" s="11" t="s">
        <v>1799</v>
      </c>
      <c r="C229" s="11" t="s">
        <v>1696</v>
      </c>
      <c r="D229" s="11" t="s">
        <v>1800</v>
      </c>
      <c r="E229" s="11" t="s">
        <v>731</v>
      </c>
      <c r="F229" s="11" t="s">
        <v>1463</v>
      </c>
      <c r="G229" s="11" t="s">
        <v>1801</v>
      </c>
      <c r="H229" s="11" t="s">
        <v>159</v>
      </c>
      <c r="I229" s="11" t="s">
        <v>7</v>
      </c>
      <c r="J229" s="11" t="s">
        <v>2734</v>
      </c>
      <c r="K229" s="11">
        <v>15058936789</v>
      </c>
    </row>
    <row r="230" spans="1:11" ht="23.25" customHeight="1">
      <c r="A230" s="11">
        <v>229</v>
      </c>
      <c r="B230" s="11" t="s">
        <v>1802</v>
      </c>
      <c r="C230" s="11" t="s">
        <v>1696</v>
      </c>
      <c r="D230" s="11" t="s">
        <v>1800</v>
      </c>
      <c r="E230" s="11" t="s">
        <v>731</v>
      </c>
      <c r="F230" s="11" t="s">
        <v>1463</v>
      </c>
      <c r="G230" s="11" t="s">
        <v>1803</v>
      </c>
      <c r="H230" s="11" t="s">
        <v>272</v>
      </c>
      <c r="I230" s="11" t="s">
        <v>8</v>
      </c>
      <c r="J230" s="11" t="s">
        <v>148</v>
      </c>
      <c r="K230" s="11">
        <v>18968753186</v>
      </c>
    </row>
    <row r="231" spans="1:11" ht="23.25" customHeight="1">
      <c r="A231" s="11">
        <v>230</v>
      </c>
      <c r="B231" s="11" t="s">
        <v>1804</v>
      </c>
      <c r="C231" s="11" t="s">
        <v>1696</v>
      </c>
      <c r="D231" s="11" t="s">
        <v>1805</v>
      </c>
      <c r="E231" s="11" t="s">
        <v>731</v>
      </c>
      <c r="F231" s="11" t="s">
        <v>1463</v>
      </c>
      <c r="G231" s="11" t="s">
        <v>1806</v>
      </c>
      <c r="H231" s="11" t="s">
        <v>128</v>
      </c>
      <c r="I231" s="11" t="s">
        <v>7</v>
      </c>
      <c r="J231" s="11" t="s">
        <v>2734</v>
      </c>
      <c r="K231" s="11">
        <v>18858826365</v>
      </c>
    </row>
    <row r="232" spans="1:11" ht="23.25" customHeight="1">
      <c r="A232" s="11">
        <v>231</v>
      </c>
      <c r="B232" s="11" t="s">
        <v>1807</v>
      </c>
      <c r="C232" s="11" t="s">
        <v>1696</v>
      </c>
      <c r="D232" s="11" t="s">
        <v>1805</v>
      </c>
      <c r="E232" s="11" t="s">
        <v>731</v>
      </c>
      <c r="F232" s="11" t="s">
        <v>1463</v>
      </c>
      <c r="G232" s="11" t="s">
        <v>2671</v>
      </c>
      <c r="H232" s="11" t="s">
        <v>128</v>
      </c>
      <c r="I232" s="11" t="s">
        <v>7</v>
      </c>
      <c r="J232" s="11" t="s">
        <v>2734</v>
      </c>
      <c r="K232" s="11">
        <v>13868572878</v>
      </c>
    </row>
    <row r="233" spans="1:11" ht="23.25" customHeight="1">
      <c r="A233" s="11">
        <v>232</v>
      </c>
      <c r="B233" s="11" t="s">
        <v>1808</v>
      </c>
      <c r="C233" s="11" t="s">
        <v>1696</v>
      </c>
      <c r="D233" s="11" t="s">
        <v>1809</v>
      </c>
      <c r="E233" s="11" t="s">
        <v>731</v>
      </c>
      <c r="F233" s="11" t="s">
        <v>1463</v>
      </c>
      <c r="G233" s="11" t="s">
        <v>2672</v>
      </c>
      <c r="H233" s="11" t="s">
        <v>112</v>
      </c>
      <c r="I233" s="11" t="s">
        <v>7</v>
      </c>
      <c r="J233" s="11" t="s">
        <v>2734</v>
      </c>
      <c r="K233" s="11" t="s">
        <v>1810</v>
      </c>
    </row>
    <row r="234" spans="1:11" ht="23.25" customHeight="1">
      <c r="A234" s="11">
        <v>233</v>
      </c>
      <c r="B234" s="11" t="s">
        <v>1811</v>
      </c>
      <c r="C234" s="11" t="s">
        <v>1696</v>
      </c>
      <c r="D234" s="11" t="s">
        <v>1812</v>
      </c>
      <c r="E234" s="11" t="s">
        <v>731</v>
      </c>
      <c r="F234" s="11" t="s">
        <v>1463</v>
      </c>
      <c r="G234" s="11" t="s">
        <v>2673</v>
      </c>
      <c r="H234" s="11" t="s">
        <v>1813</v>
      </c>
      <c r="I234" s="11" t="s">
        <v>7</v>
      </c>
      <c r="J234" s="11" t="s">
        <v>156</v>
      </c>
      <c r="K234" s="11" t="s">
        <v>1814</v>
      </c>
    </row>
    <row r="235" spans="1:11" ht="23.25" customHeight="1">
      <c r="A235" s="11">
        <v>234</v>
      </c>
      <c r="B235" s="11" t="s">
        <v>1815</v>
      </c>
      <c r="C235" s="11" t="s">
        <v>1696</v>
      </c>
      <c r="D235" s="11" t="s">
        <v>1812</v>
      </c>
      <c r="E235" s="11" t="s">
        <v>731</v>
      </c>
      <c r="F235" s="11" t="s">
        <v>1463</v>
      </c>
      <c r="G235" s="11" t="s">
        <v>2674</v>
      </c>
      <c r="H235" s="11" t="s">
        <v>2675</v>
      </c>
      <c r="I235" s="11" t="s">
        <v>7</v>
      </c>
      <c r="J235" s="11" t="s">
        <v>2734</v>
      </c>
      <c r="K235" s="11" t="s">
        <v>1816</v>
      </c>
    </row>
    <row r="236" spans="1:11" ht="23.25" customHeight="1">
      <c r="A236" s="11">
        <v>235</v>
      </c>
      <c r="B236" s="11" t="s">
        <v>1817</v>
      </c>
      <c r="C236" s="11" t="s">
        <v>1696</v>
      </c>
      <c r="D236" s="11" t="s">
        <v>1812</v>
      </c>
      <c r="E236" s="11" t="s">
        <v>731</v>
      </c>
      <c r="F236" s="11" t="s">
        <v>1463</v>
      </c>
      <c r="G236" s="11" t="s">
        <v>2676</v>
      </c>
      <c r="H236" s="11" t="s">
        <v>2675</v>
      </c>
      <c r="I236" s="11" t="s">
        <v>7</v>
      </c>
      <c r="J236" s="11" t="s">
        <v>2734</v>
      </c>
      <c r="K236" s="11" t="s">
        <v>1818</v>
      </c>
    </row>
    <row r="237" spans="1:11" ht="23.25" customHeight="1">
      <c r="A237" s="11">
        <v>236</v>
      </c>
      <c r="B237" s="11" t="s">
        <v>1819</v>
      </c>
      <c r="C237" s="11" t="s">
        <v>1696</v>
      </c>
      <c r="D237" s="11" t="s">
        <v>1820</v>
      </c>
      <c r="E237" s="11" t="s">
        <v>731</v>
      </c>
      <c r="F237" s="11" t="s">
        <v>1463</v>
      </c>
      <c r="G237" s="11" t="s">
        <v>1821</v>
      </c>
      <c r="H237" s="11" t="s">
        <v>1822</v>
      </c>
      <c r="I237" s="11" t="s">
        <v>8</v>
      </c>
      <c r="J237" s="11" t="s">
        <v>1823</v>
      </c>
      <c r="K237" s="11" t="s">
        <v>1824</v>
      </c>
    </row>
    <row r="238" spans="1:11" s="14" customFormat="1" ht="23.25" customHeight="1">
      <c r="A238" s="11">
        <v>237</v>
      </c>
      <c r="B238" s="11" t="s">
        <v>1825</v>
      </c>
      <c r="C238" s="11" t="s">
        <v>1826</v>
      </c>
      <c r="D238" s="11" t="s">
        <v>1827</v>
      </c>
      <c r="E238" s="11" t="s">
        <v>667</v>
      </c>
      <c r="F238" s="11" t="s">
        <v>1446</v>
      </c>
      <c r="G238" s="11" t="s">
        <v>1828</v>
      </c>
      <c r="H238" s="11" t="s">
        <v>1630</v>
      </c>
      <c r="I238" s="11" t="s">
        <v>8</v>
      </c>
      <c r="J238" s="11" t="s">
        <v>2734</v>
      </c>
      <c r="K238" s="11">
        <v>18967595829</v>
      </c>
    </row>
    <row r="239" spans="1:11" s="14" customFormat="1" ht="23.25" customHeight="1">
      <c r="A239" s="11">
        <v>238</v>
      </c>
      <c r="B239" s="11" t="s">
        <v>1829</v>
      </c>
      <c r="C239" s="11" t="s">
        <v>1826</v>
      </c>
      <c r="D239" s="11" t="s">
        <v>1827</v>
      </c>
      <c r="E239" s="11" t="s">
        <v>667</v>
      </c>
      <c r="F239" s="11" t="s">
        <v>1446</v>
      </c>
      <c r="G239" s="11" t="s">
        <v>1830</v>
      </c>
      <c r="H239" s="11" t="s">
        <v>1630</v>
      </c>
      <c r="I239" s="11" t="s">
        <v>8</v>
      </c>
      <c r="J239" s="11" t="s">
        <v>2734</v>
      </c>
      <c r="K239" s="11">
        <v>18888732086</v>
      </c>
    </row>
    <row r="240" spans="1:11" s="14" customFormat="1" ht="23.25" customHeight="1">
      <c r="A240" s="11">
        <v>239</v>
      </c>
      <c r="B240" s="11" t="s">
        <v>1831</v>
      </c>
      <c r="C240" s="11" t="s">
        <v>1826</v>
      </c>
      <c r="D240" s="11" t="s">
        <v>1827</v>
      </c>
      <c r="E240" s="11" t="s">
        <v>667</v>
      </c>
      <c r="F240" s="11" t="s">
        <v>1446</v>
      </c>
      <c r="G240" s="11" t="s">
        <v>1832</v>
      </c>
      <c r="H240" s="11" t="s">
        <v>1630</v>
      </c>
      <c r="I240" s="11" t="s">
        <v>8</v>
      </c>
      <c r="J240" s="11" t="s">
        <v>2734</v>
      </c>
      <c r="K240" s="11">
        <v>15967528728</v>
      </c>
    </row>
    <row r="241" spans="1:11" s="14" customFormat="1" ht="23.25" customHeight="1">
      <c r="A241" s="11">
        <v>240</v>
      </c>
      <c r="B241" s="11" t="s">
        <v>1833</v>
      </c>
      <c r="C241" s="11" t="s">
        <v>1826</v>
      </c>
      <c r="D241" s="11" t="s">
        <v>1827</v>
      </c>
      <c r="E241" s="11" t="s">
        <v>667</v>
      </c>
      <c r="F241" s="11" t="s">
        <v>1446</v>
      </c>
      <c r="G241" s="11" t="s">
        <v>1834</v>
      </c>
      <c r="H241" s="11" t="s">
        <v>1630</v>
      </c>
      <c r="I241" s="11" t="s">
        <v>8</v>
      </c>
      <c r="J241" s="11" t="s">
        <v>2734</v>
      </c>
      <c r="K241" s="11">
        <v>13819570755</v>
      </c>
    </row>
    <row r="242" spans="1:11" s="14" customFormat="1" ht="23.25" customHeight="1">
      <c r="A242" s="11">
        <v>241</v>
      </c>
      <c r="B242" s="11" t="s">
        <v>1835</v>
      </c>
      <c r="C242" s="11" t="s">
        <v>1826</v>
      </c>
      <c r="D242" s="11" t="s">
        <v>1827</v>
      </c>
      <c r="E242" s="11" t="s">
        <v>667</v>
      </c>
      <c r="F242" s="11" t="s">
        <v>1446</v>
      </c>
      <c r="G242" s="11" t="s">
        <v>1836</v>
      </c>
      <c r="H242" s="11" t="s">
        <v>1630</v>
      </c>
      <c r="I242" s="11" t="s">
        <v>8</v>
      </c>
      <c r="J242" s="11" t="s">
        <v>2734</v>
      </c>
      <c r="K242" s="11">
        <v>18267530660</v>
      </c>
    </row>
    <row r="243" spans="1:11" s="14" customFormat="1" ht="23.25" customHeight="1">
      <c r="A243" s="11">
        <v>242</v>
      </c>
      <c r="B243" s="11" t="s">
        <v>1837</v>
      </c>
      <c r="C243" s="11" t="s">
        <v>1826</v>
      </c>
      <c r="D243" s="11" t="s">
        <v>1827</v>
      </c>
      <c r="E243" s="11" t="s">
        <v>667</v>
      </c>
      <c r="F243" s="11" t="s">
        <v>1446</v>
      </c>
      <c r="G243" s="11" t="s">
        <v>1838</v>
      </c>
      <c r="H243" s="11" t="s">
        <v>1630</v>
      </c>
      <c r="I243" s="11" t="s">
        <v>8</v>
      </c>
      <c r="J243" s="11" t="s">
        <v>2734</v>
      </c>
      <c r="K243" s="11">
        <v>13967520112</v>
      </c>
    </row>
    <row r="244" spans="1:11" s="14" customFormat="1" ht="23.25" customHeight="1">
      <c r="A244" s="11">
        <v>243</v>
      </c>
      <c r="B244" s="11" t="s">
        <v>1839</v>
      </c>
      <c r="C244" s="11" t="s">
        <v>1826</v>
      </c>
      <c r="D244" s="11" t="s">
        <v>1827</v>
      </c>
      <c r="E244" s="11" t="s">
        <v>667</v>
      </c>
      <c r="F244" s="11" t="s">
        <v>1446</v>
      </c>
      <c r="G244" s="11" t="s">
        <v>1840</v>
      </c>
      <c r="H244" s="11" t="s">
        <v>1630</v>
      </c>
      <c r="I244" s="11" t="s">
        <v>8</v>
      </c>
      <c r="J244" s="11" t="s">
        <v>2734</v>
      </c>
      <c r="K244" s="11">
        <v>18726692219</v>
      </c>
    </row>
    <row r="245" spans="1:11" s="14" customFormat="1" ht="23.25" customHeight="1">
      <c r="A245" s="11">
        <v>244</v>
      </c>
      <c r="B245" s="11" t="s">
        <v>1841</v>
      </c>
      <c r="C245" s="11" t="s">
        <v>1826</v>
      </c>
      <c r="D245" s="11" t="s">
        <v>1842</v>
      </c>
      <c r="E245" s="11" t="s">
        <v>667</v>
      </c>
      <c r="F245" s="11" t="s">
        <v>1843</v>
      </c>
      <c r="G245" s="11" t="s">
        <v>1844</v>
      </c>
      <c r="H245" s="11" t="s">
        <v>149</v>
      </c>
      <c r="I245" s="11" t="s">
        <v>7</v>
      </c>
      <c r="J245" s="11" t="s">
        <v>2734</v>
      </c>
      <c r="K245" s="11">
        <v>13967591626</v>
      </c>
    </row>
    <row r="246" spans="1:11" s="14" customFormat="1" ht="23.25" customHeight="1">
      <c r="A246" s="11">
        <v>245</v>
      </c>
      <c r="B246" s="11" t="s">
        <v>1845</v>
      </c>
      <c r="C246" s="11" t="s">
        <v>1826</v>
      </c>
      <c r="D246" s="11" t="s">
        <v>1842</v>
      </c>
      <c r="E246" s="11" t="s">
        <v>667</v>
      </c>
      <c r="F246" s="11" t="s">
        <v>1843</v>
      </c>
      <c r="G246" s="11" t="s">
        <v>1846</v>
      </c>
      <c r="H246" s="11" t="s">
        <v>1847</v>
      </c>
      <c r="I246" s="11" t="s">
        <v>7</v>
      </c>
      <c r="J246" s="11" t="s">
        <v>2734</v>
      </c>
      <c r="K246" s="11">
        <v>13362529958</v>
      </c>
    </row>
    <row r="247" spans="1:11" s="14" customFormat="1" ht="23.25" customHeight="1">
      <c r="A247" s="11">
        <v>246</v>
      </c>
      <c r="B247" s="11" t="s">
        <v>1848</v>
      </c>
      <c r="C247" s="11" t="s">
        <v>1826</v>
      </c>
      <c r="D247" s="11" t="s">
        <v>1842</v>
      </c>
      <c r="E247" s="11" t="s">
        <v>667</v>
      </c>
      <c r="F247" s="11" t="s">
        <v>1843</v>
      </c>
      <c r="G247" s="11" t="s">
        <v>1849</v>
      </c>
      <c r="H247" s="11" t="s">
        <v>1739</v>
      </c>
      <c r="I247" s="11" t="s">
        <v>7</v>
      </c>
      <c r="J247" s="11" t="s">
        <v>2734</v>
      </c>
      <c r="K247" s="11">
        <v>15267576967</v>
      </c>
    </row>
    <row r="248" spans="1:11" s="14" customFormat="1" ht="23.25" customHeight="1">
      <c r="A248" s="11">
        <v>247</v>
      </c>
      <c r="B248" s="11" t="s">
        <v>1850</v>
      </c>
      <c r="C248" s="11" t="s">
        <v>1826</v>
      </c>
      <c r="D248" s="11" t="s">
        <v>1851</v>
      </c>
      <c r="E248" s="11" t="s">
        <v>667</v>
      </c>
      <c r="F248" s="11" t="s">
        <v>1448</v>
      </c>
      <c r="G248" s="11" t="s">
        <v>1852</v>
      </c>
      <c r="H248" s="11" t="s">
        <v>1853</v>
      </c>
      <c r="I248" s="11" t="s">
        <v>8</v>
      </c>
      <c r="J248" s="11" t="s">
        <v>2734</v>
      </c>
      <c r="K248" s="11">
        <v>13806752918</v>
      </c>
    </row>
    <row r="249" spans="1:11" s="14" customFormat="1" ht="23.25" customHeight="1">
      <c r="A249" s="11">
        <v>248</v>
      </c>
      <c r="B249" s="11" t="s">
        <v>1854</v>
      </c>
      <c r="C249" s="11" t="s">
        <v>1826</v>
      </c>
      <c r="D249" s="11" t="s">
        <v>1851</v>
      </c>
      <c r="E249" s="11" t="s">
        <v>667</v>
      </c>
      <c r="F249" s="11" t="s">
        <v>1448</v>
      </c>
      <c r="G249" s="11" t="s">
        <v>1855</v>
      </c>
      <c r="H249" s="11" t="s">
        <v>168</v>
      </c>
      <c r="I249" s="11" t="s">
        <v>8</v>
      </c>
      <c r="J249" s="11" t="s">
        <v>2734</v>
      </c>
      <c r="K249" s="11">
        <v>18358526996</v>
      </c>
    </row>
    <row r="250" spans="1:11" s="14" customFormat="1" ht="23.25" customHeight="1">
      <c r="A250" s="11">
        <v>249</v>
      </c>
      <c r="B250" s="11" t="s">
        <v>1856</v>
      </c>
      <c r="C250" s="11" t="s">
        <v>1826</v>
      </c>
      <c r="D250" s="11" t="s">
        <v>1851</v>
      </c>
      <c r="E250" s="11" t="s">
        <v>667</v>
      </c>
      <c r="F250" s="11" t="s">
        <v>1448</v>
      </c>
      <c r="G250" s="11" t="s">
        <v>1857</v>
      </c>
      <c r="H250" s="11" t="s">
        <v>168</v>
      </c>
      <c r="I250" s="11" t="s">
        <v>7</v>
      </c>
      <c r="J250" s="11" t="s">
        <v>2734</v>
      </c>
      <c r="K250" s="11">
        <v>18067674788</v>
      </c>
    </row>
    <row r="251" spans="1:11" s="14" customFormat="1" ht="23.25" customHeight="1">
      <c r="A251" s="11">
        <v>250</v>
      </c>
      <c r="B251" s="11" t="s">
        <v>1858</v>
      </c>
      <c r="C251" s="11" t="s">
        <v>1826</v>
      </c>
      <c r="D251" s="11" t="s">
        <v>1859</v>
      </c>
      <c r="E251" s="11" t="s">
        <v>667</v>
      </c>
      <c r="F251" s="11" t="s">
        <v>1860</v>
      </c>
      <c r="G251" s="11" t="s">
        <v>1861</v>
      </c>
      <c r="H251" s="11" t="s">
        <v>272</v>
      </c>
      <c r="I251" s="11" t="s">
        <v>8</v>
      </c>
      <c r="J251" s="11" t="s">
        <v>1862</v>
      </c>
      <c r="K251" s="11">
        <v>15057152282</v>
      </c>
    </row>
    <row r="252" spans="1:11" s="14" customFormat="1" ht="23.25" customHeight="1">
      <c r="A252" s="11">
        <v>251</v>
      </c>
      <c r="B252" s="11" t="s">
        <v>1863</v>
      </c>
      <c r="C252" s="11" t="s">
        <v>1826</v>
      </c>
      <c r="D252" s="11" t="s">
        <v>1859</v>
      </c>
      <c r="E252" s="11" t="s">
        <v>667</v>
      </c>
      <c r="F252" s="11" t="s">
        <v>1860</v>
      </c>
      <c r="G252" s="11" t="s">
        <v>1864</v>
      </c>
      <c r="H252" s="11" t="s">
        <v>272</v>
      </c>
      <c r="I252" s="11" t="s">
        <v>8</v>
      </c>
      <c r="J252" s="11" t="s">
        <v>1865</v>
      </c>
      <c r="K252" s="11">
        <v>15967502205</v>
      </c>
    </row>
    <row r="253" spans="1:11" s="14" customFormat="1" ht="23.25" customHeight="1">
      <c r="A253" s="11">
        <v>252</v>
      </c>
      <c r="B253" s="11" t="s">
        <v>1866</v>
      </c>
      <c r="C253" s="11" t="s">
        <v>1826</v>
      </c>
      <c r="D253" s="11" t="s">
        <v>1859</v>
      </c>
      <c r="E253" s="11" t="s">
        <v>667</v>
      </c>
      <c r="F253" s="11" t="s">
        <v>1860</v>
      </c>
      <c r="G253" s="11" t="s">
        <v>1867</v>
      </c>
      <c r="H253" s="11" t="s">
        <v>2712</v>
      </c>
      <c r="I253" s="11" t="s">
        <v>7</v>
      </c>
      <c r="J253" s="11" t="s">
        <v>19</v>
      </c>
      <c r="K253" s="11">
        <v>13626889607</v>
      </c>
    </row>
    <row r="254" spans="1:11" s="14" customFormat="1" ht="23.25" customHeight="1">
      <c r="A254" s="11">
        <v>253</v>
      </c>
      <c r="B254" s="11" t="s">
        <v>1868</v>
      </c>
      <c r="C254" s="11" t="s">
        <v>1826</v>
      </c>
      <c r="D254" s="11" t="s">
        <v>1859</v>
      </c>
      <c r="E254" s="11" t="s">
        <v>667</v>
      </c>
      <c r="F254" s="11" t="s">
        <v>1860</v>
      </c>
      <c r="G254" s="11" t="s">
        <v>1869</v>
      </c>
      <c r="H254" s="11" t="s">
        <v>2713</v>
      </c>
      <c r="I254" s="11" t="s">
        <v>7</v>
      </c>
      <c r="J254" s="11" t="s">
        <v>19</v>
      </c>
      <c r="K254" s="11">
        <v>13306750168</v>
      </c>
    </row>
    <row r="255" spans="1:11" s="14" customFormat="1" ht="23.25" customHeight="1">
      <c r="A255" s="11">
        <v>254</v>
      </c>
      <c r="B255" s="11" t="s">
        <v>1870</v>
      </c>
      <c r="C255" s="11" t="s">
        <v>1826</v>
      </c>
      <c r="D255" s="11" t="s">
        <v>1871</v>
      </c>
      <c r="E255" s="11" t="s">
        <v>667</v>
      </c>
      <c r="F255" s="11" t="s">
        <v>3113</v>
      </c>
      <c r="G255" s="11" t="s">
        <v>3115</v>
      </c>
      <c r="H255" s="11" t="s">
        <v>261</v>
      </c>
      <c r="I255" s="11" t="s">
        <v>7</v>
      </c>
      <c r="J255" s="11" t="s">
        <v>2734</v>
      </c>
      <c r="K255" s="11">
        <v>13486588661</v>
      </c>
    </row>
    <row r="256" spans="1:11" s="14" customFormat="1" ht="23.25" customHeight="1">
      <c r="A256" s="11">
        <v>255</v>
      </c>
      <c r="B256" s="11" t="s">
        <v>1872</v>
      </c>
      <c r="C256" s="11" t="s">
        <v>1826</v>
      </c>
      <c r="D256" s="11" t="s">
        <v>1871</v>
      </c>
      <c r="E256" s="11" t="s">
        <v>667</v>
      </c>
      <c r="F256" s="11" t="s">
        <v>3113</v>
      </c>
      <c r="G256" s="11" t="s">
        <v>3114</v>
      </c>
      <c r="H256" s="11" t="s">
        <v>1873</v>
      </c>
      <c r="I256" s="11" t="s">
        <v>7</v>
      </c>
      <c r="J256" s="11" t="s">
        <v>2734</v>
      </c>
      <c r="K256" s="11">
        <v>18657590262</v>
      </c>
    </row>
    <row r="257" spans="1:11" s="14" customFormat="1" ht="23.25" customHeight="1">
      <c r="A257" s="11">
        <v>256</v>
      </c>
      <c r="B257" s="11" t="s">
        <v>1874</v>
      </c>
      <c r="C257" s="11" t="s">
        <v>1826</v>
      </c>
      <c r="D257" s="11" t="s">
        <v>1875</v>
      </c>
      <c r="E257" s="11" t="s">
        <v>667</v>
      </c>
      <c r="F257" s="11" t="s">
        <v>1876</v>
      </c>
      <c r="G257" s="11" t="s">
        <v>1877</v>
      </c>
      <c r="H257" s="11" t="s">
        <v>272</v>
      </c>
      <c r="I257" s="11" t="s">
        <v>8</v>
      </c>
      <c r="J257" s="11" t="s">
        <v>1878</v>
      </c>
      <c r="K257" s="11">
        <v>15305850685</v>
      </c>
    </row>
    <row r="258" spans="1:11" s="14" customFormat="1" ht="23.25" customHeight="1">
      <c r="A258" s="11">
        <v>257</v>
      </c>
      <c r="B258" s="11" t="s">
        <v>1879</v>
      </c>
      <c r="C258" s="11" t="s">
        <v>1826</v>
      </c>
      <c r="D258" s="11" t="s">
        <v>1875</v>
      </c>
      <c r="E258" s="11" t="s">
        <v>667</v>
      </c>
      <c r="F258" s="11" t="s">
        <v>1876</v>
      </c>
      <c r="G258" s="11" t="s">
        <v>1880</v>
      </c>
      <c r="H258" s="11" t="s">
        <v>272</v>
      </c>
      <c r="I258" s="11" t="s">
        <v>8</v>
      </c>
      <c r="J258" s="11" t="s">
        <v>1878</v>
      </c>
      <c r="K258" s="11">
        <v>13606851887</v>
      </c>
    </row>
    <row r="259" spans="1:11" s="14" customFormat="1" ht="23.25" customHeight="1">
      <c r="A259" s="11">
        <v>258</v>
      </c>
      <c r="B259" s="11" t="s">
        <v>1881</v>
      </c>
      <c r="C259" s="11" t="s">
        <v>1826</v>
      </c>
      <c r="D259" s="11" t="s">
        <v>1875</v>
      </c>
      <c r="E259" s="11" t="s">
        <v>667</v>
      </c>
      <c r="F259" s="11" t="s">
        <v>1876</v>
      </c>
      <c r="G259" s="11" t="s">
        <v>1882</v>
      </c>
      <c r="H259" s="11" t="s">
        <v>1883</v>
      </c>
      <c r="I259" s="11" t="s">
        <v>7</v>
      </c>
      <c r="J259" s="11" t="s">
        <v>2734</v>
      </c>
      <c r="K259" s="11" t="s">
        <v>1884</v>
      </c>
    </row>
    <row r="260" spans="1:11" s="14" customFormat="1" ht="23.25" customHeight="1">
      <c r="A260" s="11">
        <v>259</v>
      </c>
      <c r="B260" s="11" t="s">
        <v>1885</v>
      </c>
      <c r="C260" s="11" t="s">
        <v>1826</v>
      </c>
      <c r="D260" s="11" t="s">
        <v>1875</v>
      </c>
      <c r="E260" s="11" t="s">
        <v>667</v>
      </c>
      <c r="F260" s="11" t="s">
        <v>1876</v>
      </c>
      <c r="G260" s="11" t="s">
        <v>1886</v>
      </c>
      <c r="H260" s="11" t="s">
        <v>272</v>
      </c>
      <c r="I260" s="11" t="s">
        <v>7</v>
      </c>
      <c r="J260" s="11" t="s">
        <v>1887</v>
      </c>
      <c r="K260" s="11">
        <v>13867588035</v>
      </c>
    </row>
    <row r="261" spans="1:11" s="14" customFormat="1" ht="23.25" customHeight="1">
      <c r="A261" s="11">
        <v>260</v>
      </c>
      <c r="B261" s="11" t="s">
        <v>1888</v>
      </c>
      <c r="C261" s="11" t="s">
        <v>1826</v>
      </c>
      <c r="D261" s="11" t="s">
        <v>1875</v>
      </c>
      <c r="E261" s="11" t="s">
        <v>667</v>
      </c>
      <c r="F261" s="11" t="s">
        <v>1876</v>
      </c>
      <c r="G261" s="11" t="s">
        <v>1889</v>
      </c>
      <c r="H261" s="11" t="s">
        <v>2714</v>
      </c>
      <c r="I261" s="11" t="s">
        <v>7</v>
      </c>
      <c r="J261" s="11" t="s">
        <v>2734</v>
      </c>
      <c r="K261" s="11" t="s">
        <v>1890</v>
      </c>
    </row>
    <row r="262" spans="1:11" s="14" customFormat="1" ht="23.25" customHeight="1">
      <c r="A262" s="11">
        <v>261</v>
      </c>
      <c r="B262" s="11" t="s">
        <v>1891</v>
      </c>
      <c r="C262" s="11" t="s">
        <v>1826</v>
      </c>
      <c r="D262" s="11" t="s">
        <v>1875</v>
      </c>
      <c r="E262" s="11" t="s">
        <v>667</v>
      </c>
      <c r="F262" s="11" t="s">
        <v>1876</v>
      </c>
      <c r="G262" s="11" t="s">
        <v>1892</v>
      </c>
      <c r="H262" s="17">
        <v>46070</v>
      </c>
      <c r="I262" s="11" t="s">
        <v>8</v>
      </c>
      <c r="J262" s="11" t="s">
        <v>1893</v>
      </c>
      <c r="K262" s="11">
        <v>13758515275</v>
      </c>
    </row>
    <row r="263" spans="1:11" s="14" customFormat="1" ht="23.25" customHeight="1">
      <c r="A263" s="11">
        <v>262</v>
      </c>
      <c r="B263" s="11" t="s">
        <v>1894</v>
      </c>
      <c r="C263" s="11" t="s">
        <v>1826</v>
      </c>
      <c r="D263" s="11" t="s">
        <v>1875</v>
      </c>
      <c r="E263" s="11" t="s">
        <v>667</v>
      </c>
      <c r="F263" s="11" t="s">
        <v>1876</v>
      </c>
      <c r="G263" s="11" t="s">
        <v>1895</v>
      </c>
      <c r="H263" s="11" t="s">
        <v>1896</v>
      </c>
      <c r="I263" s="11" t="s">
        <v>7</v>
      </c>
      <c r="J263" s="11" t="s">
        <v>2734</v>
      </c>
      <c r="K263" s="11">
        <v>18657558353</v>
      </c>
    </row>
    <row r="264" spans="1:11" s="14" customFormat="1" ht="23.25" customHeight="1">
      <c r="A264" s="11">
        <v>263</v>
      </c>
      <c r="B264" s="11" t="s">
        <v>1897</v>
      </c>
      <c r="C264" s="11" t="s">
        <v>1826</v>
      </c>
      <c r="D264" s="11" t="s">
        <v>1875</v>
      </c>
      <c r="E264" s="11" t="s">
        <v>667</v>
      </c>
      <c r="F264" s="11" t="s">
        <v>1876</v>
      </c>
      <c r="G264" s="11" t="s">
        <v>1898</v>
      </c>
      <c r="H264" s="11" t="s">
        <v>272</v>
      </c>
      <c r="I264" s="11" t="s">
        <v>8</v>
      </c>
      <c r="J264" s="11" t="s">
        <v>1899</v>
      </c>
      <c r="K264" s="11" t="s">
        <v>1900</v>
      </c>
    </row>
    <row r="265" spans="1:11" s="14" customFormat="1" ht="23.25" customHeight="1">
      <c r="A265" s="11">
        <v>264</v>
      </c>
      <c r="B265" s="11" t="s">
        <v>1901</v>
      </c>
      <c r="C265" s="11" t="s">
        <v>1826</v>
      </c>
      <c r="D265" s="11" t="s">
        <v>1875</v>
      </c>
      <c r="E265" s="11" t="s">
        <v>667</v>
      </c>
      <c r="F265" s="11" t="s">
        <v>1876</v>
      </c>
      <c r="G265" s="11" t="s">
        <v>1902</v>
      </c>
      <c r="H265" s="11" t="s">
        <v>1903</v>
      </c>
      <c r="I265" s="11" t="s">
        <v>7</v>
      </c>
      <c r="J265" s="11" t="s">
        <v>2734</v>
      </c>
      <c r="K265" s="11">
        <v>13757542296</v>
      </c>
    </row>
    <row r="266" spans="1:11" s="14" customFormat="1" ht="23.25" customHeight="1">
      <c r="A266" s="11">
        <v>265</v>
      </c>
      <c r="B266" s="11" t="s">
        <v>1904</v>
      </c>
      <c r="C266" s="11" t="s">
        <v>1826</v>
      </c>
      <c r="D266" s="11" t="s">
        <v>1875</v>
      </c>
      <c r="E266" s="11" t="s">
        <v>667</v>
      </c>
      <c r="F266" s="11" t="s">
        <v>1876</v>
      </c>
      <c r="G266" s="11" t="s">
        <v>1905</v>
      </c>
      <c r="H266" s="11" t="s">
        <v>272</v>
      </c>
      <c r="I266" s="11" t="s">
        <v>8</v>
      </c>
      <c r="J266" s="11" t="s">
        <v>1899</v>
      </c>
      <c r="K266" s="11" t="s">
        <v>1906</v>
      </c>
    </row>
    <row r="267" spans="1:11" s="14" customFormat="1" ht="23.25" customHeight="1">
      <c r="A267" s="11">
        <v>266</v>
      </c>
      <c r="B267" s="11" t="s">
        <v>1907</v>
      </c>
      <c r="C267" s="11" t="s">
        <v>1826</v>
      </c>
      <c r="D267" s="11" t="s">
        <v>1626</v>
      </c>
      <c r="E267" s="11" t="s">
        <v>667</v>
      </c>
      <c r="F267" s="11" t="s">
        <v>1860</v>
      </c>
      <c r="G267" s="11" t="s">
        <v>1908</v>
      </c>
      <c r="H267" s="11" t="s">
        <v>272</v>
      </c>
      <c r="I267" s="11" t="s">
        <v>7</v>
      </c>
      <c r="J267" s="11" t="s">
        <v>1909</v>
      </c>
      <c r="K267" s="11">
        <v>15167028851</v>
      </c>
    </row>
    <row r="268" spans="1:11" s="14" customFormat="1" ht="23.25" customHeight="1">
      <c r="A268" s="11">
        <v>267</v>
      </c>
      <c r="B268" s="11" t="s">
        <v>1910</v>
      </c>
      <c r="C268" s="11" t="s">
        <v>1826</v>
      </c>
      <c r="D268" s="11" t="s">
        <v>1626</v>
      </c>
      <c r="E268" s="11" t="s">
        <v>667</v>
      </c>
      <c r="F268" s="11" t="s">
        <v>1860</v>
      </c>
      <c r="G268" s="11" t="s">
        <v>1911</v>
      </c>
      <c r="H268" s="11" t="s">
        <v>272</v>
      </c>
      <c r="I268" s="11" t="s">
        <v>7</v>
      </c>
      <c r="J268" s="11" t="s">
        <v>1711</v>
      </c>
      <c r="K268" s="11">
        <v>18758506306</v>
      </c>
    </row>
    <row r="269" spans="1:11" s="14" customFormat="1" ht="23.25" customHeight="1">
      <c r="A269" s="11">
        <v>268</v>
      </c>
      <c r="B269" s="11" t="s">
        <v>1912</v>
      </c>
      <c r="C269" s="11" t="s">
        <v>1826</v>
      </c>
      <c r="D269" s="11" t="s">
        <v>1913</v>
      </c>
      <c r="E269" s="11" t="s">
        <v>667</v>
      </c>
      <c r="F269" s="11" t="s">
        <v>1914</v>
      </c>
      <c r="G269" s="11" t="s">
        <v>1915</v>
      </c>
      <c r="H269" s="18" t="s">
        <v>2715</v>
      </c>
      <c r="I269" s="11" t="s">
        <v>7</v>
      </c>
      <c r="J269" s="11" t="s">
        <v>2734</v>
      </c>
      <c r="K269" s="11" t="s">
        <v>1916</v>
      </c>
    </row>
    <row r="270" spans="1:11" s="14" customFormat="1" ht="23.25" customHeight="1">
      <c r="A270" s="11">
        <v>269</v>
      </c>
      <c r="B270" s="11" t="s">
        <v>1917</v>
      </c>
      <c r="C270" s="11" t="s">
        <v>1826</v>
      </c>
      <c r="D270" s="11" t="s">
        <v>1913</v>
      </c>
      <c r="E270" s="11" t="s">
        <v>667</v>
      </c>
      <c r="F270" s="11" t="s">
        <v>1914</v>
      </c>
      <c r="G270" s="11" t="s">
        <v>1918</v>
      </c>
      <c r="H270" s="11" t="s">
        <v>272</v>
      </c>
      <c r="I270" s="11" t="s">
        <v>8</v>
      </c>
      <c r="J270" s="11" t="s">
        <v>1887</v>
      </c>
      <c r="K270" s="11" t="s">
        <v>1919</v>
      </c>
    </row>
    <row r="271" spans="1:11" s="14" customFormat="1" ht="23.25" customHeight="1">
      <c r="A271" s="11">
        <v>270</v>
      </c>
      <c r="B271" s="11" t="s">
        <v>1920</v>
      </c>
      <c r="C271" s="11" t="s">
        <v>1826</v>
      </c>
      <c r="D271" s="11" t="s">
        <v>1913</v>
      </c>
      <c r="E271" s="11" t="s">
        <v>667</v>
      </c>
      <c r="F271" s="11" t="s">
        <v>1914</v>
      </c>
      <c r="G271" s="11" t="s">
        <v>1921</v>
      </c>
      <c r="H271" s="18" t="s">
        <v>2716</v>
      </c>
      <c r="I271" s="11" t="s">
        <v>7</v>
      </c>
      <c r="J271" s="11" t="s">
        <v>2734</v>
      </c>
      <c r="K271" s="11" t="s">
        <v>1922</v>
      </c>
    </row>
    <row r="272" spans="1:11" s="14" customFormat="1" ht="23.25" customHeight="1">
      <c r="A272" s="11">
        <v>271</v>
      </c>
      <c r="B272" s="11" t="s">
        <v>1923</v>
      </c>
      <c r="C272" s="11" t="s">
        <v>1826</v>
      </c>
      <c r="D272" s="11" t="s">
        <v>1913</v>
      </c>
      <c r="E272" s="11" t="s">
        <v>667</v>
      </c>
      <c r="F272" s="11" t="s">
        <v>1914</v>
      </c>
      <c r="G272" s="11" t="s">
        <v>1924</v>
      </c>
      <c r="H272" s="18" t="s">
        <v>2715</v>
      </c>
      <c r="I272" s="11" t="s">
        <v>7</v>
      </c>
      <c r="J272" s="11" t="s">
        <v>2734</v>
      </c>
      <c r="K272" s="11" t="s">
        <v>1925</v>
      </c>
    </row>
    <row r="273" spans="1:11" s="14" customFormat="1" ht="23.25" customHeight="1">
      <c r="A273" s="11">
        <v>272</v>
      </c>
      <c r="B273" s="11" t="s">
        <v>1926</v>
      </c>
      <c r="C273" s="11" t="s">
        <v>1826</v>
      </c>
      <c r="D273" s="11" t="s">
        <v>1913</v>
      </c>
      <c r="E273" s="11" t="s">
        <v>667</v>
      </c>
      <c r="F273" s="11" t="s">
        <v>1914</v>
      </c>
      <c r="G273" s="11" t="s">
        <v>1927</v>
      </c>
      <c r="H273" s="18" t="s">
        <v>2715</v>
      </c>
      <c r="I273" s="11" t="s">
        <v>7</v>
      </c>
      <c r="J273" s="11" t="s">
        <v>2734</v>
      </c>
      <c r="K273" s="11" t="s">
        <v>1928</v>
      </c>
    </row>
    <row r="274" spans="1:11" s="14" customFormat="1" ht="23.25" customHeight="1">
      <c r="A274" s="11">
        <v>273</v>
      </c>
      <c r="B274" s="11" t="s">
        <v>1929</v>
      </c>
      <c r="C274" s="11" t="s">
        <v>1826</v>
      </c>
      <c r="D274" s="11" t="s">
        <v>1913</v>
      </c>
      <c r="E274" s="11" t="s">
        <v>667</v>
      </c>
      <c r="F274" s="11" t="s">
        <v>1914</v>
      </c>
      <c r="G274" s="11" t="s">
        <v>1930</v>
      </c>
      <c r="H274" s="18" t="s">
        <v>2717</v>
      </c>
      <c r="I274" s="11" t="s">
        <v>7</v>
      </c>
      <c r="J274" s="11" t="s">
        <v>2734</v>
      </c>
      <c r="K274" s="11">
        <v>13858555536</v>
      </c>
    </row>
    <row r="275" spans="1:11" ht="23.25" customHeight="1">
      <c r="A275" s="11">
        <v>274</v>
      </c>
      <c r="B275" s="11" t="s">
        <v>1931</v>
      </c>
      <c r="C275" s="11" t="s">
        <v>2485</v>
      </c>
      <c r="D275" s="11" t="s">
        <v>3116</v>
      </c>
      <c r="E275" s="11" t="s">
        <v>696</v>
      </c>
      <c r="F275" s="11" t="s">
        <v>2486</v>
      </c>
      <c r="G275" s="11" t="s">
        <v>1933</v>
      </c>
      <c r="H275" s="11" t="s">
        <v>159</v>
      </c>
      <c r="I275" s="11" t="s">
        <v>8</v>
      </c>
      <c r="J275" s="11" t="s">
        <v>152</v>
      </c>
      <c r="K275" s="11">
        <v>13606820978</v>
      </c>
    </row>
    <row r="276" spans="1:11" ht="23.25" customHeight="1">
      <c r="A276" s="11">
        <v>275</v>
      </c>
      <c r="B276" s="11" t="s">
        <v>1934</v>
      </c>
      <c r="C276" s="11" t="s">
        <v>2485</v>
      </c>
      <c r="D276" s="11" t="s">
        <v>3116</v>
      </c>
      <c r="E276" s="11" t="s">
        <v>696</v>
      </c>
      <c r="F276" s="11" t="s">
        <v>2486</v>
      </c>
      <c r="G276" s="11" t="s">
        <v>1935</v>
      </c>
      <c r="H276" s="11" t="s">
        <v>159</v>
      </c>
      <c r="I276" s="11" t="s">
        <v>8</v>
      </c>
      <c r="J276" s="11" t="s">
        <v>152</v>
      </c>
      <c r="K276" s="11">
        <v>13656592982</v>
      </c>
    </row>
    <row r="277" spans="1:11" ht="23.25" customHeight="1">
      <c r="A277" s="11">
        <v>276</v>
      </c>
      <c r="B277" s="11" t="s">
        <v>1936</v>
      </c>
      <c r="C277" s="11" t="s">
        <v>2485</v>
      </c>
      <c r="D277" s="11" t="s">
        <v>3116</v>
      </c>
      <c r="E277" s="11" t="s">
        <v>696</v>
      </c>
      <c r="F277" s="11" t="s">
        <v>2486</v>
      </c>
      <c r="G277" s="11" t="s">
        <v>1937</v>
      </c>
      <c r="H277" s="11" t="s">
        <v>159</v>
      </c>
      <c r="I277" s="11" t="s">
        <v>8</v>
      </c>
      <c r="J277" s="11" t="s">
        <v>152</v>
      </c>
      <c r="K277" s="11">
        <v>13968662906</v>
      </c>
    </row>
    <row r="278" spans="1:11" ht="23.25" customHeight="1">
      <c r="A278" s="11">
        <v>277</v>
      </c>
      <c r="B278" s="11" t="s">
        <v>1938</v>
      </c>
      <c r="C278" s="11" t="s">
        <v>2485</v>
      </c>
      <c r="D278" s="11" t="s">
        <v>3116</v>
      </c>
      <c r="E278" s="11" t="s">
        <v>696</v>
      </c>
      <c r="F278" s="11" t="s">
        <v>2486</v>
      </c>
      <c r="G278" s="11" t="s">
        <v>1939</v>
      </c>
      <c r="H278" s="11" t="s">
        <v>159</v>
      </c>
      <c r="I278" s="11" t="s">
        <v>8</v>
      </c>
      <c r="J278" s="11" t="s">
        <v>152</v>
      </c>
      <c r="K278" s="11">
        <v>13326002111</v>
      </c>
    </row>
    <row r="279" spans="1:11" ht="23.25" customHeight="1">
      <c r="A279" s="11">
        <v>278</v>
      </c>
      <c r="B279" s="11" t="s">
        <v>1940</v>
      </c>
      <c r="C279" s="11" t="s">
        <v>2485</v>
      </c>
      <c r="D279" s="11" t="s">
        <v>3116</v>
      </c>
      <c r="E279" s="11" t="s">
        <v>696</v>
      </c>
      <c r="F279" s="11" t="s">
        <v>2486</v>
      </c>
      <c r="G279" s="11" t="s">
        <v>1941</v>
      </c>
      <c r="H279" s="11" t="s">
        <v>159</v>
      </c>
      <c r="I279" s="11" t="s">
        <v>8</v>
      </c>
      <c r="J279" s="11" t="s">
        <v>152</v>
      </c>
      <c r="K279" s="11">
        <v>13656595886</v>
      </c>
    </row>
    <row r="280" spans="1:11" ht="23.25" customHeight="1">
      <c r="A280" s="11">
        <v>279</v>
      </c>
      <c r="B280" s="11" t="s">
        <v>1940</v>
      </c>
      <c r="C280" s="11" t="s">
        <v>2485</v>
      </c>
      <c r="D280" s="11" t="s">
        <v>3116</v>
      </c>
      <c r="E280" s="11" t="s">
        <v>696</v>
      </c>
      <c r="F280" s="11" t="s">
        <v>2486</v>
      </c>
      <c r="G280" s="11" t="s">
        <v>1941</v>
      </c>
      <c r="H280" s="11" t="s">
        <v>159</v>
      </c>
      <c r="I280" s="11" t="s">
        <v>8</v>
      </c>
      <c r="J280" s="11" t="s">
        <v>152</v>
      </c>
      <c r="K280" s="11">
        <v>13656595886</v>
      </c>
    </row>
    <row r="281" spans="1:11" ht="23.25" customHeight="1">
      <c r="A281" s="11">
        <v>280</v>
      </c>
      <c r="B281" s="11" t="s">
        <v>1942</v>
      </c>
      <c r="C281" s="11" t="s">
        <v>2485</v>
      </c>
      <c r="D281" s="11" t="s">
        <v>3116</v>
      </c>
      <c r="E281" s="11" t="s">
        <v>696</v>
      </c>
      <c r="F281" s="11" t="s">
        <v>2486</v>
      </c>
      <c r="G281" s="11" t="s">
        <v>1943</v>
      </c>
      <c r="H281" s="11" t="s">
        <v>159</v>
      </c>
      <c r="I281" s="11" t="s">
        <v>8</v>
      </c>
      <c r="J281" s="11" t="s">
        <v>152</v>
      </c>
      <c r="K281" s="11">
        <v>13326078377</v>
      </c>
    </row>
    <row r="282" spans="1:11" ht="23.25" customHeight="1">
      <c r="A282" s="11">
        <v>281</v>
      </c>
      <c r="B282" s="11" t="s">
        <v>1944</v>
      </c>
      <c r="C282" s="11" t="s">
        <v>2485</v>
      </c>
      <c r="D282" s="11" t="s">
        <v>3116</v>
      </c>
      <c r="E282" s="11" t="s">
        <v>696</v>
      </c>
      <c r="F282" s="11" t="s">
        <v>2486</v>
      </c>
      <c r="G282" s="11" t="s">
        <v>1945</v>
      </c>
      <c r="H282" s="11" t="s">
        <v>159</v>
      </c>
      <c r="I282" s="11" t="s">
        <v>8</v>
      </c>
      <c r="J282" s="11" t="s">
        <v>152</v>
      </c>
      <c r="K282" s="11">
        <v>13968613346</v>
      </c>
    </row>
    <row r="283" spans="1:11" ht="23.25" customHeight="1">
      <c r="A283" s="11">
        <v>282</v>
      </c>
      <c r="B283" s="11" t="s">
        <v>1946</v>
      </c>
      <c r="C283" s="11" t="s">
        <v>2485</v>
      </c>
      <c r="D283" s="11" t="s">
        <v>3116</v>
      </c>
      <c r="E283" s="11" t="s">
        <v>696</v>
      </c>
      <c r="F283" s="11" t="s">
        <v>2486</v>
      </c>
      <c r="G283" s="11" t="s">
        <v>1947</v>
      </c>
      <c r="H283" s="11" t="s">
        <v>159</v>
      </c>
      <c r="I283" s="11" t="s">
        <v>8</v>
      </c>
      <c r="J283" s="11" t="s">
        <v>152</v>
      </c>
      <c r="K283" s="11">
        <v>13857616112</v>
      </c>
    </row>
    <row r="284" spans="1:11" ht="23.25" customHeight="1">
      <c r="A284" s="11">
        <v>283</v>
      </c>
      <c r="B284" s="11" t="s">
        <v>1948</v>
      </c>
      <c r="C284" s="11" t="s">
        <v>2485</v>
      </c>
      <c r="D284" s="11" t="s">
        <v>3116</v>
      </c>
      <c r="E284" s="11" t="s">
        <v>696</v>
      </c>
      <c r="F284" s="11" t="s">
        <v>2486</v>
      </c>
      <c r="G284" s="11" t="s">
        <v>1949</v>
      </c>
      <c r="H284" s="11" t="s">
        <v>159</v>
      </c>
      <c r="I284" s="11" t="s">
        <v>8</v>
      </c>
      <c r="J284" s="11" t="s">
        <v>152</v>
      </c>
      <c r="K284" s="11">
        <v>13819678173</v>
      </c>
    </row>
    <row r="285" spans="1:11" ht="23.25" customHeight="1">
      <c r="A285" s="11">
        <v>284</v>
      </c>
      <c r="B285" s="11" t="s">
        <v>1950</v>
      </c>
      <c r="C285" s="11" t="s">
        <v>2485</v>
      </c>
      <c r="D285" s="11" t="s">
        <v>3116</v>
      </c>
      <c r="E285" s="11" t="s">
        <v>696</v>
      </c>
      <c r="F285" s="11" t="s">
        <v>2486</v>
      </c>
      <c r="G285" s="11" t="s">
        <v>1951</v>
      </c>
      <c r="H285" s="11" t="s">
        <v>159</v>
      </c>
      <c r="I285" s="11" t="s">
        <v>8</v>
      </c>
      <c r="J285" s="11" t="s">
        <v>152</v>
      </c>
      <c r="K285" s="11">
        <v>15757564199</v>
      </c>
    </row>
    <row r="286" spans="1:11" ht="23.25" customHeight="1">
      <c r="A286" s="11">
        <v>285</v>
      </c>
      <c r="B286" s="11" t="s">
        <v>1952</v>
      </c>
      <c r="C286" s="11" t="s">
        <v>2485</v>
      </c>
      <c r="D286" s="11" t="s">
        <v>138</v>
      </c>
      <c r="E286" s="11" t="s">
        <v>2487</v>
      </c>
      <c r="F286" s="11" t="s">
        <v>2488</v>
      </c>
      <c r="G286" s="11" t="s">
        <v>2489</v>
      </c>
      <c r="H286" s="11" t="s">
        <v>272</v>
      </c>
      <c r="I286" s="11" t="s">
        <v>2490</v>
      </c>
      <c r="J286" s="11" t="s">
        <v>2491</v>
      </c>
      <c r="K286" s="11">
        <v>15967690699</v>
      </c>
    </row>
    <row r="287" spans="1:11" ht="23.25" customHeight="1">
      <c r="A287" s="11">
        <v>286</v>
      </c>
      <c r="B287" s="11" t="s">
        <v>1954</v>
      </c>
      <c r="C287" s="11" t="s">
        <v>2485</v>
      </c>
      <c r="D287" s="11" t="s">
        <v>138</v>
      </c>
      <c r="E287" s="11" t="s">
        <v>2487</v>
      </c>
      <c r="F287" s="11" t="s">
        <v>2488</v>
      </c>
      <c r="G287" s="11" t="s">
        <v>2492</v>
      </c>
      <c r="H287" s="11" t="s">
        <v>2493</v>
      </c>
      <c r="I287" s="11" t="s">
        <v>7</v>
      </c>
      <c r="J287" s="11" t="s">
        <v>2734</v>
      </c>
      <c r="K287" s="11">
        <v>15605860910</v>
      </c>
    </row>
    <row r="288" spans="1:11" ht="23.25" customHeight="1">
      <c r="A288" s="11">
        <v>287</v>
      </c>
      <c r="B288" s="11" t="s">
        <v>1955</v>
      </c>
      <c r="C288" s="11" t="s">
        <v>2485</v>
      </c>
      <c r="D288" s="11" t="s">
        <v>138</v>
      </c>
      <c r="E288" s="11" t="s">
        <v>2487</v>
      </c>
      <c r="F288" s="11" t="s">
        <v>2488</v>
      </c>
      <c r="G288" s="11" t="s">
        <v>2494</v>
      </c>
      <c r="H288" s="11" t="s">
        <v>2495</v>
      </c>
      <c r="I288" s="11" t="s">
        <v>2490</v>
      </c>
      <c r="J288" s="11" t="s">
        <v>2496</v>
      </c>
      <c r="K288" s="11">
        <v>15558581666</v>
      </c>
    </row>
    <row r="289" spans="1:11" ht="23.25" customHeight="1">
      <c r="A289" s="11">
        <v>288</v>
      </c>
      <c r="B289" s="11" t="s">
        <v>1956</v>
      </c>
      <c r="C289" s="11" t="s">
        <v>2485</v>
      </c>
      <c r="D289" s="11" t="s">
        <v>138</v>
      </c>
      <c r="E289" s="11" t="s">
        <v>2487</v>
      </c>
      <c r="F289" s="11" t="s">
        <v>2488</v>
      </c>
      <c r="G289" s="11" t="s">
        <v>2497</v>
      </c>
      <c r="H289" s="11" t="s">
        <v>2456</v>
      </c>
      <c r="I289" s="11" t="s">
        <v>2490</v>
      </c>
      <c r="J289" s="11" t="s">
        <v>2491</v>
      </c>
      <c r="K289" s="11" t="s">
        <v>2498</v>
      </c>
    </row>
    <row r="290" spans="1:11" ht="23.25" customHeight="1">
      <c r="A290" s="11">
        <v>289</v>
      </c>
      <c r="B290" s="11" t="s">
        <v>1958</v>
      </c>
      <c r="C290" s="11" t="s">
        <v>2485</v>
      </c>
      <c r="D290" s="11" t="s">
        <v>3117</v>
      </c>
      <c r="E290" s="11" t="s">
        <v>2487</v>
      </c>
      <c r="F290" s="11" t="s">
        <v>2488</v>
      </c>
      <c r="G290" s="11" t="s">
        <v>2499</v>
      </c>
      <c r="H290" s="11" t="s">
        <v>2500</v>
      </c>
      <c r="I290" s="11" t="s">
        <v>7</v>
      </c>
      <c r="J290" s="11" t="s">
        <v>2501</v>
      </c>
      <c r="K290" s="11">
        <v>18072582197</v>
      </c>
    </row>
    <row r="291" spans="1:11" ht="23.25" customHeight="1">
      <c r="A291" s="11">
        <v>290</v>
      </c>
      <c r="B291" s="11" t="s">
        <v>1960</v>
      </c>
      <c r="C291" s="11" t="s">
        <v>2485</v>
      </c>
      <c r="D291" s="11" t="s">
        <v>3117</v>
      </c>
      <c r="E291" s="11" t="s">
        <v>2487</v>
      </c>
      <c r="F291" s="11" t="s">
        <v>2488</v>
      </c>
      <c r="G291" s="11" t="s">
        <v>2502</v>
      </c>
      <c r="H291" s="11" t="s">
        <v>2500</v>
      </c>
      <c r="I291" s="11" t="s">
        <v>7</v>
      </c>
      <c r="J291" s="11" t="s">
        <v>2501</v>
      </c>
      <c r="K291" s="11" t="s">
        <v>1961</v>
      </c>
    </row>
    <row r="292" spans="1:11" ht="23.25" customHeight="1">
      <c r="A292" s="11">
        <v>291</v>
      </c>
      <c r="B292" s="11" t="s">
        <v>1962</v>
      </c>
      <c r="C292" s="11" t="s">
        <v>2485</v>
      </c>
      <c r="D292" s="11" t="s">
        <v>3117</v>
      </c>
      <c r="E292" s="11" t="s">
        <v>2487</v>
      </c>
      <c r="F292" s="11" t="s">
        <v>2488</v>
      </c>
      <c r="G292" s="11" t="s">
        <v>2503</v>
      </c>
      <c r="H292" s="11" t="s">
        <v>2500</v>
      </c>
      <c r="I292" s="11" t="s">
        <v>7</v>
      </c>
      <c r="J292" s="11" t="s">
        <v>2501</v>
      </c>
      <c r="K292" s="11" t="s">
        <v>1963</v>
      </c>
    </row>
    <row r="293" spans="1:11" ht="23.25" customHeight="1">
      <c r="A293" s="11">
        <v>292</v>
      </c>
      <c r="B293" s="11" t="s">
        <v>1964</v>
      </c>
      <c r="C293" s="11" t="s">
        <v>2485</v>
      </c>
      <c r="D293" s="11" t="s">
        <v>3117</v>
      </c>
      <c r="E293" s="11" t="s">
        <v>2487</v>
      </c>
      <c r="F293" s="11" t="s">
        <v>2488</v>
      </c>
      <c r="G293" s="11" t="s">
        <v>2504</v>
      </c>
      <c r="H293" s="11" t="s">
        <v>2500</v>
      </c>
      <c r="I293" s="11" t="s">
        <v>7</v>
      </c>
      <c r="J293" s="11" t="s">
        <v>2501</v>
      </c>
      <c r="K293" s="11" t="s">
        <v>1965</v>
      </c>
    </row>
    <row r="294" spans="1:11" ht="23.25" customHeight="1">
      <c r="A294" s="11">
        <v>293</v>
      </c>
      <c r="B294" s="11" t="s">
        <v>1966</v>
      </c>
      <c r="C294" s="11" t="s">
        <v>2485</v>
      </c>
      <c r="D294" s="11" t="s">
        <v>3117</v>
      </c>
      <c r="E294" s="11" t="s">
        <v>2487</v>
      </c>
      <c r="F294" s="11" t="s">
        <v>2488</v>
      </c>
      <c r="G294" s="11" t="s">
        <v>2505</v>
      </c>
      <c r="H294" s="11" t="s">
        <v>2500</v>
      </c>
      <c r="I294" s="11" t="s">
        <v>7</v>
      </c>
      <c r="J294" s="11" t="s">
        <v>2501</v>
      </c>
      <c r="K294" s="11" t="s">
        <v>1967</v>
      </c>
    </row>
    <row r="295" spans="1:11" ht="23.25" customHeight="1">
      <c r="A295" s="11">
        <v>294</v>
      </c>
      <c r="B295" s="11" t="s">
        <v>1968</v>
      </c>
      <c r="C295" s="11" t="s">
        <v>2485</v>
      </c>
      <c r="D295" s="11" t="s">
        <v>3117</v>
      </c>
      <c r="E295" s="11" t="s">
        <v>2487</v>
      </c>
      <c r="F295" s="11" t="s">
        <v>2488</v>
      </c>
      <c r="G295" s="11" t="s">
        <v>2506</v>
      </c>
      <c r="H295" s="11" t="s">
        <v>2500</v>
      </c>
      <c r="I295" s="11" t="s">
        <v>7</v>
      </c>
      <c r="J295" s="11" t="s">
        <v>2501</v>
      </c>
      <c r="K295" s="11" t="s">
        <v>1969</v>
      </c>
    </row>
    <row r="296" spans="1:11" ht="23.25" customHeight="1">
      <c r="A296" s="11">
        <v>295</v>
      </c>
      <c r="B296" s="11" t="s">
        <v>1970</v>
      </c>
      <c r="C296" s="11" t="s">
        <v>2485</v>
      </c>
      <c r="D296" s="11" t="s">
        <v>3117</v>
      </c>
      <c r="E296" s="11" t="s">
        <v>2487</v>
      </c>
      <c r="F296" s="11" t="s">
        <v>2488</v>
      </c>
      <c r="G296" s="11" t="s">
        <v>2507</v>
      </c>
      <c r="H296" s="11" t="s">
        <v>2500</v>
      </c>
      <c r="I296" s="11" t="s">
        <v>7</v>
      </c>
      <c r="J296" s="11" t="s">
        <v>2501</v>
      </c>
      <c r="K296" s="11" t="s">
        <v>1971</v>
      </c>
    </row>
    <row r="297" spans="1:11" ht="23.25" customHeight="1">
      <c r="A297" s="11">
        <v>296</v>
      </c>
      <c r="B297" s="11" t="s">
        <v>1972</v>
      </c>
      <c r="C297" s="11" t="s">
        <v>2485</v>
      </c>
      <c r="D297" s="11" t="s">
        <v>3117</v>
      </c>
      <c r="E297" s="11" t="s">
        <v>2487</v>
      </c>
      <c r="F297" s="11" t="s">
        <v>2488</v>
      </c>
      <c r="G297" s="11" t="s">
        <v>2508</v>
      </c>
      <c r="H297" s="11" t="s">
        <v>2509</v>
      </c>
      <c r="I297" s="11" t="s">
        <v>7</v>
      </c>
      <c r="J297" s="11" t="s">
        <v>2510</v>
      </c>
      <c r="K297" s="11">
        <v>13906579725</v>
      </c>
    </row>
    <row r="298" spans="1:11" ht="23.25" customHeight="1">
      <c r="A298" s="11">
        <v>297</v>
      </c>
      <c r="B298" s="11" t="s">
        <v>1973</v>
      </c>
      <c r="C298" s="11" t="s">
        <v>2485</v>
      </c>
      <c r="D298" s="11" t="s">
        <v>3118</v>
      </c>
      <c r="E298" s="11" t="s">
        <v>2487</v>
      </c>
      <c r="F298" s="11" t="s">
        <v>2511</v>
      </c>
      <c r="G298" s="11" t="s">
        <v>2512</v>
      </c>
      <c r="H298" s="11" t="s">
        <v>2718</v>
      </c>
      <c r="I298" s="11" t="s">
        <v>7</v>
      </c>
      <c r="J298" s="11" t="s">
        <v>2734</v>
      </c>
      <c r="K298" s="11">
        <v>13325762282</v>
      </c>
    </row>
    <row r="299" spans="1:11" ht="23.25" customHeight="1">
      <c r="A299" s="11">
        <v>298</v>
      </c>
      <c r="B299" s="11" t="s">
        <v>1975</v>
      </c>
      <c r="C299" s="11" t="s">
        <v>2485</v>
      </c>
      <c r="D299" s="11" t="s">
        <v>3118</v>
      </c>
      <c r="E299" s="11" t="s">
        <v>2487</v>
      </c>
      <c r="F299" s="11" t="s">
        <v>2511</v>
      </c>
      <c r="G299" s="11" t="s">
        <v>1976</v>
      </c>
      <c r="H299" s="11" t="s">
        <v>2719</v>
      </c>
      <c r="I299" s="11" t="s">
        <v>8</v>
      </c>
      <c r="J299" s="11" t="s">
        <v>2734</v>
      </c>
      <c r="K299" s="11">
        <v>18958620528</v>
      </c>
    </row>
    <row r="300" spans="1:11" ht="23.25" customHeight="1">
      <c r="A300" s="11">
        <v>299</v>
      </c>
      <c r="B300" s="11" t="s">
        <v>1977</v>
      </c>
      <c r="C300" s="11" t="s">
        <v>2485</v>
      </c>
      <c r="D300" s="11" t="s">
        <v>3118</v>
      </c>
      <c r="E300" s="11" t="s">
        <v>2487</v>
      </c>
      <c r="F300" s="11" t="s">
        <v>2511</v>
      </c>
      <c r="G300" s="11" t="s">
        <v>1978</v>
      </c>
      <c r="H300" s="11" t="s">
        <v>2720</v>
      </c>
      <c r="I300" s="11" t="s">
        <v>8</v>
      </c>
      <c r="J300" s="11" t="s">
        <v>2734</v>
      </c>
      <c r="K300" s="11">
        <v>15867097373</v>
      </c>
    </row>
    <row r="301" spans="1:11" ht="23.25" customHeight="1">
      <c r="A301" s="11">
        <v>300</v>
      </c>
      <c r="B301" s="11" t="s">
        <v>1979</v>
      </c>
      <c r="C301" s="11" t="s">
        <v>2485</v>
      </c>
      <c r="D301" s="11" t="s">
        <v>3118</v>
      </c>
      <c r="E301" s="11" t="s">
        <v>2487</v>
      </c>
      <c r="F301" s="11" t="s">
        <v>2511</v>
      </c>
      <c r="G301" s="11" t="s">
        <v>2513</v>
      </c>
      <c r="H301" s="11" t="s">
        <v>2721</v>
      </c>
      <c r="I301" s="11" t="s">
        <v>8</v>
      </c>
      <c r="J301" s="11" t="s">
        <v>2734</v>
      </c>
      <c r="K301" s="11" t="s">
        <v>2514</v>
      </c>
    </row>
    <row r="302" spans="1:11" ht="23.25" customHeight="1">
      <c r="A302" s="11">
        <v>301</v>
      </c>
      <c r="B302" s="11" t="s">
        <v>1980</v>
      </c>
      <c r="C302" s="11" t="s">
        <v>2485</v>
      </c>
      <c r="D302" s="11" t="s">
        <v>3118</v>
      </c>
      <c r="E302" s="11" t="s">
        <v>2487</v>
      </c>
      <c r="F302" s="11" t="s">
        <v>2511</v>
      </c>
      <c r="G302" s="11" t="s">
        <v>2515</v>
      </c>
      <c r="H302" s="11" t="s">
        <v>2722</v>
      </c>
      <c r="I302" s="11" t="s">
        <v>7</v>
      </c>
      <c r="J302" s="11" t="s">
        <v>2734</v>
      </c>
      <c r="K302" s="11">
        <v>13018883393</v>
      </c>
    </row>
    <row r="303" spans="1:11" ht="23.25" customHeight="1">
      <c r="A303" s="11">
        <v>302</v>
      </c>
      <c r="B303" s="11" t="s">
        <v>1981</v>
      </c>
      <c r="C303" s="11" t="s">
        <v>2485</v>
      </c>
      <c r="D303" s="11" t="s">
        <v>3118</v>
      </c>
      <c r="E303" s="11" t="s">
        <v>2487</v>
      </c>
      <c r="F303" s="11" t="s">
        <v>2511</v>
      </c>
      <c r="G303" s="11" t="s">
        <v>2516</v>
      </c>
      <c r="H303" s="11" t="s">
        <v>2723</v>
      </c>
      <c r="I303" s="11" t="s">
        <v>8</v>
      </c>
      <c r="J303" s="11" t="s">
        <v>2734</v>
      </c>
      <c r="K303" s="11">
        <v>13505761015</v>
      </c>
    </row>
    <row r="304" spans="1:11" ht="23.25" customHeight="1">
      <c r="A304" s="11">
        <v>303</v>
      </c>
      <c r="B304" s="11" t="s">
        <v>1982</v>
      </c>
      <c r="C304" s="11" t="s">
        <v>2485</v>
      </c>
      <c r="D304" s="11" t="s">
        <v>3118</v>
      </c>
      <c r="E304" s="11" t="s">
        <v>2487</v>
      </c>
      <c r="F304" s="11" t="s">
        <v>2511</v>
      </c>
      <c r="G304" s="11" t="s">
        <v>2517</v>
      </c>
      <c r="H304" s="11" t="s">
        <v>2724</v>
      </c>
      <c r="I304" s="11" t="s">
        <v>7</v>
      </c>
      <c r="J304" s="11" t="s">
        <v>2734</v>
      </c>
      <c r="K304" s="11">
        <v>18755869397</v>
      </c>
    </row>
    <row r="305" spans="1:11" ht="23.25" customHeight="1">
      <c r="A305" s="11">
        <v>304</v>
      </c>
      <c r="B305" s="11" t="s">
        <v>1983</v>
      </c>
      <c r="C305" s="11" t="s">
        <v>2485</v>
      </c>
      <c r="D305" s="11" t="s">
        <v>3118</v>
      </c>
      <c r="E305" s="11" t="s">
        <v>2487</v>
      </c>
      <c r="F305" s="11" t="s">
        <v>2511</v>
      </c>
      <c r="G305" s="11" t="s">
        <v>2518</v>
      </c>
      <c r="H305" s="11" t="s">
        <v>2725</v>
      </c>
      <c r="I305" s="11" t="s">
        <v>7</v>
      </c>
      <c r="J305" s="11" t="s">
        <v>2734</v>
      </c>
      <c r="K305" s="11">
        <v>13505763620</v>
      </c>
    </row>
    <row r="306" spans="1:11" ht="23.25" customHeight="1">
      <c r="A306" s="11">
        <v>305</v>
      </c>
      <c r="B306" s="11" t="s">
        <v>1984</v>
      </c>
      <c r="C306" s="11" t="s">
        <v>2485</v>
      </c>
      <c r="D306" s="11" t="s">
        <v>3119</v>
      </c>
      <c r="E306" s="11" t="s">
        <v>2487</v>
      </c>
      <c r="F306" s="11" t="s">
        <v>2519</v>
      </c>
      <c r="G306" s="11" t="s">
        <v>2520</v>
      </c>
      <c r="H306" s="11" t="s">
        <v>272</v>
      </c>
      <c r="I306" s="11" t="s">
        <v>8</v>
      </c>
      <c r="J306" s="11" t="s">
        <v>2521</v>
      </c>
      <c r="K306" s="11" t="s">
        <v>2522</v>
      </c>
    </row>
    <row r="307" spans="1:11" ht="23.25" customHeight="1">
      <c r="A307" s="11">
        <v>306</v>
      </c>
      <c r="B307" s="11" t="s">
        <v>1986</v>
      </c>
      <c r="C307" s="11" t="s">
        <v>2485</v>
      </c>
      <c r="D307" s="11" t="s">
        <v>3119</v>
      </c>
      <c r="E307" s="11" t="s">
        <v>2487</v>
      </c>
      <c r="F307" s="11" t="s">
        <v>2519</v>
      </c>
      <c r="G307" s="11" t="s">
        <v>2523</v>
      </c>
      <c r="H307" s="11" t="s">
        <v>272</v>
      </c>
      <c r="I307" s="11" t="s">
        <v>8</v>
      </c>
      <c r="J307" s="11" t="s">
        <v>2521</v>
      </c>
      <c r="K307" s="11" t="s">
        <v>2524</v>
      </c>
    </row>
    <row r="308" spans="1:11" ht="23.25" customHeight="1">
      <c r="A308" s="11">
        <v>307</v>
      </c>
      <c r="B308" s="11" t="s">
        <v>1987</v>
      </c>
      <c r="C308" s="11" t="s">
        <v>2485</v>
      </c>
      <c r="D308" s="11" t="s">
        <v>3119</v>
      </c>
      <c r="E308" s="11" t="s">
        <v>2487</v>
      </c>
      <c r="F308" s="11" t="s">
        <v>2519</v>
      </c>
      <c r="G308" s="11" t="s">
        <v>2525</v>
      </c>
      <c r="H308" s="11" t="s">
        <v>272</v>
      </c>
      <c r="I308" s="11" t="s">
        <v>8</v>
      </c>
      <c r="J308" s="11" t="s">
        <v>152</v>
      </c>
      <c r="K308" s="11" t="s">
        <v>2526</v>
      </c>
    </row>
    <row r="309" spans="1:11" ht="23.25" customHeight="1">
      <c r="A309" s="11">
        <v>308</v>
      </c>
      <c r="B309" s="11" t="s">
        <v>1988</v>
      </c>
      <c r="C309" s="11" t="s">
        <v>2485</v>
      </c>
      <c r="D309" s="11" t="s">
        <v>3119</v>
      </c>
      <c r="E309" s="11" t="s">
        <v>2487</v>
      </c>
      <c r="F309" s="11" t="s">
        <v>2519</v>
      </c>
      <c r="G309" s="11" t="s">
        <v>2527</v>
      </c>
      <c r="H309" s="11" t="s">
        <v>272</v>
      </c>
      <c r="I309" s="11" t="s">
        <v>8</v>
      </c>
      <c r="J309" s="11" t="s">
        <v>152</v>
      </c>
      <c r="K309" s="11" t="s">
        <v>2528</v>
      </c>
    </row>
    <row r="310" spans="1:11" ht="23.25" customHeight="1">
      <c r="A310" s="11">
        <v>309</v>
      </c>
      <c r="B310" s="11" t="s">
        <v>1989</v>
      </c>
      <c r="C310" s="11" t="s">
        <v>2485</v>
      </c>
      <c r="D310" s="11" t="s">
        <v>3119</v>
      </c>
      <c r="E310" s="11" t="s">
        <v>2487</v>
      </c>
      <c r="F310" s="11" t="s">
        <v>2519</v>
      </c>
      <c r="G310" s="11" t="s">
        <v>2529</v>
      </c>
      <c r="H310" s="11" t="s">
        <v>272</v>
      </c>
      <c r="I310" s="11" t="s">
        <v>8</v>
      </c>
      <c r="J310" s="11" t="s">
        <v>152</v>
      </c>
      <c r="K310" s="11" t="s">
        <v>2530</v>
      </c>
    </row>
    <row r="311" spans="1:11" ht="23.25" customHeight="1">
      <c r="A311" s="11">
        <v>310</v>
      </c>
      <c r="B311" s="11" t="s">
        <v>1990</v>
      </c>
      <c r="C311" s="11" t="s">
        <v>2485</v>
      </c>
      <c r="D311" s="11" t="s">
        <v>3119</v>
      </c>
      <c r="E311" s="11" t="s">
        <v>2487</v>
      </c>
      <c r="F311" s="11" t="s">
        <v>2519</v>
      </c>
      <c r="G311" s="11" t="s">
        <v>2531</v>
      </c>
      <c r="H311" s="11" t="s">
        <v>272</v>
      </c>
      <c r="I311" s="11" t="s">
        <v>8</v>
      </c>
      <c r="J311" s="11" t="s">
        <v>152</v>
      </c>
      <c r="K311" s="11" t="s">
        <v>2532</v>
      </c>
    </row>
    <row r="312" spans="1:11" ht="23.25" customHeight="1">
      <c r="A312" s="11">
        <v>311</v>
      </c>
      <c r="B312" s="11" t="s">
        <v>1991</v>
      </c>
      <c r="C312" s="11" t="s">
        <v>2485</v>
      </c>
      <c r="D312" s="11" t="s">
        <v>3119</v>
      </c>
      <c r="E312" s="11" t="s">
        <v>2487</v>
      </c>
      <c r="F312" s="11" t="s">
        <v>2519</v>
      </c>
      <c r="G312" s="11" t="s">
        <v>2533</v>
      </c>
      <c r="H312" s="11" t="s">
        <v>272</v>
      </c>
      <c r="I312" s="11" t="s">
        <v>8</v>
      </c>
      <c r="J312" s="11" t="s">
        <v>152</v>
      </c>
      <c r="K312" s="11" t="s">
        <v>2534</v>
      </c>
    </row>
    <row r="313" spans="1:11" ht="23.25" customHeight="1">
      <c r="A313" s="11">
        <v>312</v>
      </c>
      <c r="B313" s="11" t="s">
        <v>1992</v>
      </c>
      <c r="C313" s="11" t="s">
        <v>2485</v>
      </c>
      <c r="D313" s="11" t="s">
        <v>3119</v>
      </c>
      <c r="E313" s="11" t="s">
        <v>2487</v>
      </c>
      <c r="F313" s="11" t="s">
        <v>2519</v>
      </c>
      <c r="G313" s="11" t="s">
        <v>2535</v>
      </c>
      <c r="H313" s="11" t="s">
        <v>272</v>
      </c>
      <c r="I313" s="11" t="s">
        <v>8</v>
      </c>
      <c r="J313" s="11" t="s">
        <v>152</v>
      </c>
      <c r="K313" s="11" t="s">
        <v>2536</v>
      </c>
    </row>
    <row r="314" spans="1:11" ht="23.25" customHeight="1">
      <c r="A314" s="11">
        <v>313</v>
      </c>
      <c r="B314" s="11" t="s">
        <v>1993</v>
      </c>
      <c r="C314" s="11" t="s">
        <v>2485</v>
      </c>
      <c r="D314" s="11" t="s">
        <v>3119</v>
      </c>
      <c r="E314" s="11" t="s">
        <v>2487</v>
      </c>
      <c r="F314" s="11" t="s">
        <v>2519</v>
      </c>
      <c r="G314" s="11" t="s">
        <v>2537</v>
      </c>
      <c r="H314" s="11" t="s">
        <v>272</v>
      </c>
      <c r="I314" s="11" t="s">
        <v>8</v>
      </c>
      <c r="J314" s="11" t="s">
        <v>152</v>
      </c>
      <c r="K314" s="11" t="s">
        <v>2538</v>
      </c>
    </row>
    <row r="315" spans="1:11" ht="23.25" customHeight="1">
      <c r="A315" s="11">
        <v>314</v>
      </c>
      <c r="B315" s="11" t="s">
        <v>1994</v>
      </c>
      <c r="C315" s="11" t="s">
        <v>2485</v>
      </c>
      <c r="D315" s="11" t="s">
        <v>3120</v>
      </c>
      <c r="E315" s="11" t="s">
        <v>696</v>
      </c>
      <c r="F315" s="11" t="s">
        <v>1452</v>
      </c>
      <c r="G315" s="11" t="s">
        <v>1996</v>
      </c>
      <c r="H315" s="11" t="s">
        <v>2726</v>
      </c>
      <c r="I315" s="11" t="s">
        <v>8</v>
      </c>
      <c r="J315" s="11" t="s">
        <v>1997</v>
      </c>
      <c r="K315" s="11">
        <v>13958649592</v>
      </c>
    </row>
    <row r="316" spans="1:11" ht="23.25" customHeight="1">
      <c r="A316" s="11">
        <v>315</v>
      </c>
      <c r="B316" s="11" t="s">
        <v>1998</v>
      </c>
      <c r="C316" s="11" t="s">
        <v>2485</v>
      </c>
      <c r="D316" s="11" t="s">
        <v>3120</v>
      </c>
      <c r="E316" s="11" t="s">
        <v>696</v>
      </c>
      <c r="F316" s="11" t="s">
        <v>1452</v>
      </c>
      <c r="G316" s="11" t="s">
        <v>1999</v>
      </c>
      <c r="H316" s="11" t="s">
        <v>272</v>
      </c>
      <c r="I316" s="11" t="s">
        <v>7</v>
      </c>
      <c r="J316" s="11" t="s">
        <v>2734</v>
      </c>
      <c r="K316" s="11" t="s">
        <v>2539</v>
      </c>
    </row>
    <row r="317" spans="1:11" ht="23.25" customHeight="1">
      <c r="A317" s="11">
        <v>316</v>
      </c>
      <c r="B317" s="11" t="s">
        <v>2000</v>
      </c>
      <c r="C317" s="11" t="s">
        <v>2485</v>
      </c>
      <c r="D317" s="11" t="s">
        <v>3120</v>
      </c>
      <c r="E317" s="11" t="s">
        <v>696</v>
      </c>
      <c r="F317" s="11" t="s">
        <v>1452</v>
      </c>
      <c r="G317" s="11" t="s">
        <v>2001</v>
      </c>
      <c r="H317" s="11" t="s">
        <v>272</v>
      </c>
      <c r="I317" s="11" t="s">
        <v>8</v>
      </c>
      <c r="J317" s="11" t="s">
        <v>152</v>
      </c>
      <c r="K317" s="11">
        <v>15868631325</v>
      </c>
    </row>
    <row r="318" spans="1:11" ht="23.25" customHeight="1">
      <c r="A318" s="11">
        <v>317</v>
      </c>
      <c r="B318" s="11" t="s">
        <v>2002</v>
      </c>
      <c r="C318" s="11" t="s">
        <v>2485</v>
      </c>
      <c r="D318" s="11" t="s">
        <v>3120</v>
      </c>
      <c r="E318" s="11" t="s">
        <v>696</v>
      </c>
      <c r="F318" s="11" t="s">
        <v>1452</v>
      </c>
      <c r="G318" s="11" t="s">
        <v>2003</v>
      </c>
      <c r="H318" s="11" t="s">
        <v>272</v>
      </c>
      <c r="I318" s="11" t="s">
        <v>8</v>
      </c>
      <c r="J318" s="11" t="s">
        <v>152</v>
      </c>
      <c r="K318" s="11">
        <v>86663838</v>
      </c>
    </row>
    <row r="319" spans="1:11" ht="23.25" customHeight="1">
      <c r="A319" s="11">
        <v>318</v>
      </c>
      <c r="B319" s="11" t="s">
        <v>2004</v>
      </c>
      <c r="C319" s="11" t="s">
        <v>2485</v>
      </c>
      <c r="D319" s="11" t="s">
        <v>3120</v>
      </c>
      <c r="E319" s="11" t="s">
        <v>696</v>
      </c>
      <c r="F319" s="11" t="s">
        <v>1452</v>
      </c>
      <c r="G319" s="11" t="s">
        <v>2005</v>
      </c>
      <c r="H319" s="11" t="s">
        <v>251</v>
      </c>
      <c r="I319" s="11" t="s">
        <v>8</v>
      </c>
      <c r="J319" s="11" t="s">
        <v>152</v>
      </c>
      <c r="K319" s="11">
        <v>15157694489</v>
      </c>
    </row>
    <row r="320" spans="1:11" ht="23.25" customHeight="1">
      <c r="A320" s="11">
        <v>319</v>
      </c>
      <c r="B320" s="11" t="s">
        <v>2006</v>
      </c>
      <c r="C320" s="11" t="s">
        <v>2485</v>
      </c>
      <c r="D320" s="11" t="s">
        <v>3120</v>
      </c>
      <c r="E320" s="11" t="s">
        <v>696</v>
      </c>
      <c r="F320" s="11" t="s">
        <v>1452</v>
      </c>
      <c r="G320" s="11" t="s">
        <v>2007</v>
      </c>
      <c r="H320" s="11" t="s">
        <v>272</v>
      </c>
      <c r="I320" s="11" t="s">
        <v>8</v>
      </c>
      <c r="J320" s="11" t="s">
        <v>2008</v>
      </c>
      <c r="K320" s="11">
        <v>15167612300</v>
      </c>
    </row>
    <row r="321" spans="1:11" ht="23.25" customHeight="1">
      <c r="A321" s="11">
        <v>320</v>
      </c>
      <c r="B321" s="11" t="s">
        <v>2009</v>
      </c>
      <c r="C321" s="11" t="s">
        <v>2485</v>
      </c>
      <c r="D321" s="11" t="s">
        <v>3120</v>
      </c>
      <c r="E321" s="11" t="s">
        <v>696</v>
      </c>
      <c r="F321" s="11" t="s">
        <v>1452</v>
      </c>
      <c r="G321" s="11" t="s">
        <v>2010</v>
      </c>
      <c r="H321" s="11" t="s">
        <v>272</v>
      </c>
      <c r="I321" s="11" t="s">
        <v>8</v>
      </c>
      <c r="J321" s="11" t="s">
        <v>2008</v>
      </c>
      <c r="K321" s="11">
        <v>13958676111</v>
      </c>
    </row>
    <row r="322" spans="1:11" ht="23.25" customHeight="1">
      <c r="A322" s="11">
        <v>321</v>
      </c>
      <c r="B322" s="11" t="s">
        <v>2011</v>
      </c>
      <c r="C322" s="11" t="s">
        <v>2485</v>
      </c>
      <c r="D322" s="11" t="s">
        <v>3120</v>
      </c>
      <c r="E322" s="11" t="s">
        <v>696</v>
      </c>
      <c r="F322" s="11" t="s">
        <v>1452</v>
      </c>
      <c r="G322" s="11" t="s">
        <v>2012</v>
      </c>
      <c r="H322" s="11" t="s">
        <v>2727</v>
      </c>
      <c r="I322" s="11" t="s">
        <v>8</v>
      </c>
      <c r="J322" s="11" t="s">
        <v>2008</v>
      </c>
      <c r="K322" s="11">
        <v>13105649860</v>
      </c>
    </row>
    <row r="323" spans="1:11" ht="23.25" customHeight="1">
      <c r="A323" s="11">
        <v>322</v>
      </c>
      <c r="B323" s="11" t="s">
        <v>2013</v>
      </c>
      <c r="C323" s="11" t="s">
        <v>2485</v>
      </c>
      <c r="D323" s="11" t="s">
        <v>3120</v>
      </c>
      <c r="E323" s="11" t="s">
        <v>696</v>
      </c>
      <c r="F323" s="11" t="s">
        <v>1452</v>
      </c>
      <c r="G323" s="11" t="s">
        <v>2014</v>
      </c>
      <c r="H323" s="11" t="s">
        <v>272</v>
      </c>
      <c r="I323" s="11" t="s">
        <v>8</v>
      </c>
      <c r="J323" s="11" t="s">
        <v>2008</v>
      </c>
      <c r="K323" s="11">
        <v>13858630128</v>
      </c>
    </row>
    <row r="324" spans="1:11" ht="23.25" customHeight="1">
      <c r="A324" s="11">
        <v>323</v>
      </c>
      <c r="B324" s="11" t="s">
        <v>2015</v>
      </c>
      <c r="C324" s="11" t="s">
        <v>2016</v>
      </c>
      <c r="D324" s="11" t="s">
        <v>3120</v>
      </c>
      <c r="E324" s="11" t="s">
        <v>696</v>
      </c>
      <c r="F324" s="11" t="s">
        <v>1452</v>
      </c>
      <c r="G324" s="11" t="s">
        <v>2017</v>
      </c>
      <c r="H324" s="11" t="s">
        <v>272</v>
      </c>
      <c r="I324" s="11" t="s">
        <v>8</v>
      </c>
      <c r="J324" s="11" t="s">
        <v>2008</v>
      </c>
      <c r="K324" s="11">
        <v>13575888055</v>
      </c>
    </row>
    <row r="325" spans="1:11" ht="23.25" customHeight="1">
      <c r="A325" s="11">
        <v>324</v>
      </c>
      <c r="B325" s="11" t="s">
        <v>2018</v>
      </c>
      <c r="C325" s="11" t="s">
        <v>2016</v>
      </c>
      <c r="D325" s="11" t="s">
        <v>3120</v>
      </c>
      <c r="E325" s="11" t="s">
        <v>696</v>
      </c>
      <c r="F325" s="11" t="s">
        <v>1452</v>
      </c>
      <c r="G325" s="11" t="s">
        <v>2019</v>
      </c>
      <c r="H325" s="11" t="s">
        <v>128</v>
      </c>
      <c r="I325" s="11" t="s">
        <v>7</v>
      </c>
      <c r="J325" s="11" t="s">
        <v>2734</v>
      </c>
      <c r="K325" s="11" t="s">
        <v>2540</v>
      </c>
    </row>
    <row r="326" spans="1:11" ht="23.25" customHeight="1">
      <c r="A326" s="11">
        <v>325</v>
      </c>
      <c r="B326" s="11" t="s">
        <v>2020</v>
      </c>
      <c r="C326" s="11" t="s">
        <v>2016</v>
      </c>
      <c r="D326" s="11" t="s">
        <v>3120</v>
      </c>
      <c r="E326" s="11" t="s">
        <v>696</v>
      </c>
      <c r="F326" s="11" t="s">
        <v>1452</v>
      </c>
      <c r="G326" s="11" t="s">
        <v>2021</v>
      </c>
      <c r="H326" s="11" t="s">
        <v>128</v>
      </c>
      <c r="I326" s="11" t="s">
        <v>7</v>
      </c>
      <c r="J326" s="11" t="s">
        <v>2734</v>
      </c>
      <c r="K326" s="11" t="s">
        <v>2541</v>
      </c>
    </row>
    <row r="327" spans="1:11" ht="23.25" customHeight="1">
      <c r="A327" s="11">
        <v>326</v>
      </c>
      <c r="B327" s="11" t="s">
        <v>2022</v>
      </c>
      <c r="C327" s="11" t="s">
        <v>2016</v>
      </c>
      <c r="D327" s="11" t="s">
        <v>3120</v>
      </c>
      <c r="E327" s="11" t="s">
        <v>696</v>
      </c>
      <c r="F327" s="11" t="s">
        <v>1452</v>
      </c>
      <c r="G327" s="11" t="s">
        <v>2542</v>
      </c>
      <c r="H327" s="11" t="s">
        <v>272</v>
      </c>
      <c r="I327" s="11" t="s">
        <v>7</v>
      </c>
      <c r="J327" s="11" t="s">
        <v>2734</v>
      </c>
      <c r="K327" s="11" t="s">
        <v>2543</v>
      </c>
    </row>
    <row r="328" spans="1:11" ht="23.25" customHeight="1">
      <c r="A328" s="11">
        <v>327</v>
      </c>
      <c r="B328" s="11" t="s">
        <v>2023</v>
      </c>
      <c r="C328" s="11" t="s">
        <v>2016</v>
      </c>
      <c r="D328" s="11" t="s">
        <v>3120</v>
      </c>
      <c r="E328" s="11" t="s">
        <v>696</v>
      </c>
      <c r="F328" s="11" t="s">
        <v>1452</v>
      </c>
      <c r="G328" s="11" t="s">
        <v>2024</v>
      </c>
      <c r="H328" s="11" t="s">
        <v>272</v>
      </c>
      <c r="I328" s="11" t="s">
        <v>8</v>
      </c>
      <c r="J328" s="11" t="s">
        <v>152</v>
      </c>
      <c r="K328" s="11">
        <v>13566667806</v>
      </c>
    </row>
    <row r="329" spans="1:11" ht="23.25" customHeight="1">
      <c r="A329" s="11">
        <v>328</v>
      </c>
      <c r="B329" s="11" t="s">
        <v>2025</v>
      </c>
      <c r="C329" s="11" t="s">
        <v>2016</v>
      </c>
      <c r="D329" s="11" t="s">
        <v>3120</v>
      </c>
      <c r="E329" s="11" t="s">
        <v>696</v>
      </c>
      <c r="F329" s="11" t="s">
        <v>1452</v>
      </c>
      <c r="G329" s="11" t="s">
        <v>2026</v>
      </c>
      <c r="H329" s="11" t="s">
        <v>272</v>
      </c>
      <c r="I329" s="11" t="s">
        <v>8</v>
      </c>
      <c r="J329" s="11" t="s">
        <v>152</v>
      </c>
      <c r="K329" s="11">
        <v>15268622000</v>
      </c>
    </row>
    <row r="330" spans="1:11" ht="23.25" customHeight="1">
      <c r="A330" s="11">
        <v>329</v>
      </c>
      <c r="B330" s="11" t="s">
        <v>2027</v>
      </c>
      <c r="C330" s="11" t="s">
        <v>2016</v>
      </c>
      <c r="D330" s="11" t="s">
        <v>3120</v>
      </c>
      <c r="E330" s="11" t="s">
        <v>696</v>
      </c>
      <c r="F330" s="11" t="s">
        <v>1452</v>
      </c>
      <c r="G330" s="11" t="s">
        <v>2028</v>
      </c>
      <c r="H330" s="11" t="s">
        <v>272</v>
      </c>
      <c r="I330" s="11" t="s">
        <v>8</v>
      </c>
      <c r="J330" s="11" t="s">
        <v>152</v>
      </c>
      <c r="K330" s="11">
        <v>13606679341</v>
      </c>
    </row>
    <row r="331" spans="1:11" ht="23.25" customHeight="1">
      <c r="A331" s="11">
        <v>330</v>
      </c>
      <c r="B331" s="11" t="s">
        <v>2029</v>
      </c>
      <c r="C331" s="11" t="s">
        <v>2016</v>
      </c>
      <c r="D331" s="11" t="s">
        <v>3120</v>
      </c>
      <c r="E331" s="11" t="s">
        <v>696</v>
      </c>
      <c r="F331" s="11" t="s">
        <v>1452</v>
      </c>
      <c r="G331" s="11" t="s">
        <v>2030</v>
      </c>
      <c r="H331" s="11" t="s">
        <v>272</v>
      </c>
      <c r="I331" s="11" t="s">
        <v>8</v>
      </c>
      <c r="J331" s="11" t="s">
        <v>152</v>
      </c>
      <c r="K331" s="11">
        <v>13600589876</v>
      </c>
    </row>
    <row r="332" spans="1:11" ht="23.25" customHeight="1">
      <c r="A332" s="11">
        <v>331</v>
      </c>
      <c r="B332" s="11" t="s">
        <v>2031</v>
      </c>
      <c r="C332" s="11" t="s">
        <v>2016</v>
      </c>
      <c r="D332" s="11" t="s">
        <v>3120</v>
      </c>
      <c r="E332" s="11" t="s">
        <v>696</v>
      </c>
      <c r="F332" s="11" t="s">
        <v>1452</v>
      </c>
      <c r="G332" s="11" t="s">
        <v>2032</v>
      </c>
      <c r="H332" s="11" t="s">
        <v>272</v>
      </c>
      <c r="I332" s="11" t="s">
        <v>8</v>
      </c>
      <c r="J332" s="11" t="s">
        <v>2033</v>
      </c>
      <c r="K332" s="11">
        <v>18258634000</v>
      </c>
    </row>
    <row r="333" spans="1:11" ht="23.25" customHeight="1">
      <c r="A333" s="11">
        <v>332</v>
      </c>
      <c r="B333" s="11" t="s">
        <v>2034</v>
      </c>
      <c r="C333" s="11" t="s">
        <v>2016</v>
      </c>
      <c r="D333" s="11" t="s">
        <v>3120</v>
      </c>
      <c r="E333" s="11" t="s">
        <v>696</v>
      </c>
      <c r="F333" s="11" t="s">
        <v>1452</v>
      </c>
      <c r="G333" s="11" t="s">
        <v>2035</v>
      </c>
      <c r="H333" s="11" t="s">
        <v>272</v>
      </c>
      <c r="I333" s="11" t="s">
        <v>8</v>
      </c>
      <c r="J333" s="11" t="s">
        <v>1878</v>
      </c>
      <c r="K333" s="11">
        <v>18957668858</v>
      </c>
    </row>
    <row r="334" spans="1:11" ht="23.25" customHeight="1">
      <c r="A334" s="11">
        <v>333</v>
      </c>
      <c r="B334" s="11" t="s">
        <v>2036</v>
      </c>
      <c r="C334" s="11" t="s">
        <v>2016</v>
      </c>
      <c r="D334" s="11" t="s">
        <v>3120</v>
      </c>
      <c r="E334" s="11" t="s">
        <v>696</v>
      </c>
      <c r="F334" s="11" t="s">
        <v>1452</v>
      </c>
      <c r="G334" s="11" t="s">
        <v>2037</v>
      </c>
      <c r="H334" s="11" t="s">
        <v>2038</v>
      </c>
      <c r="I334" s="11" t="s">
        <v>8</v>
      </c>
      <c r="J334" s="11" t="s">
        <v>156</v>
      </c>
      <c r="K334" s="11">
        <v>15968633229</v>
      </c>
    </row>
    <row r="335" spans="1:11" ht="23.25" customHeight="1">
      <c r="A335" s="11">
        <v>334</v>
      </c>
      <c r="B335" s="11" t="s">
        <v>2039</v>
      </c>
      <c r="C335" s="11" t="s">
        <v>2016</v>
      </c>
      <c r="D335" s="11" t="s">
        <v>3120</v>
      </c>
      <c r="E335" s="11" t="s">
        <v>696</v>
      </c>
      <c r="F335" s="11" t="s">
        <v>1452</v>
      </c>
      <c r="G335" s="11" t="s">
        <v>2040</v>
      </c>
      <c r="H335" s="11" t="s">
        <v>140</v>
      </c>
      <c r="I335" s="11" t="s">
        <v>8</v>
      </c>
      <c r="J335" s="11" t="s">
        <v>2041</v>
      </c>
      <c r="K335" s="11">
        <v>18258634567</v>
      </c>
    </row>
    <row r="336" spans="1:11" ht="23.25" customHeight="1">
      <c r="A336" s="11">
        <v>335</v>
      </c>
      <c r="B336" s="11" t="s">
        <v>2042</v>
      </c>
      <c r="C336" s="11" t="s">
        <v>2485</v>
      </c>
      <c r="D336" s="11" t="s">
        <v>3121</v>
      </c>
      <c r="E336" s="11" t="s">
        <v>696</v>
      </c>
      <c r="F336" s="11" t="s">
        <v>2544</v>
      </c>
      <c r="G336" s="11" t="s">
        <v>2545</v>
      </c>
      <c r="H336" s="11" t="s">
        <v>272</v>
      </c>
      <c r="I336" s="11" t="s">
        <v>8</v>
      </c>
      <c r="J336" s="11" t="s">
        <v>2521</v>
      </c>
      <c r="K336" s="11" t="s">
        <v>2547</v>
      </c>
    </row>
    <row r="337" spans="1:11" ht="23.25" customHeight="1">
      <c r="A337" s="11">
        <v>336</v>
      </c>
      <c r="B337" s="11" t="s">
        <v>2044</v>
      </c>
      <c r="C337" s="11" t="s">
        <v>2485</v>
      </c>
      <c r="D337" s="11" t="s">
        <v>3121</v>
      </c>
      <c r="E337" s="11" t="s">
        <v>696</v>
      </c>
      <c r="F337" s="11" t="s">
        <v>2544</v>
      </c>
      <c r="G337" s="11" t="s">
        <v>2548</v>
      </c>
      <c r="H337" s="11" t="s">
        <v>272</v>
      </c>
      <c r="I337" s="11" t="s">
        <v>8</v>
      </c>
      <c r="J337" s="11" t="s">
        <v>2521</v>
      </c>
      <c r="K337" s="11" t="s">
        <v>2549</v>
      </c>
    </row>
    <row r="338" spans="1:11" ht="23.25" customHeight="1">
      <c r="A338" s="11">
        <v>337</v>
      </c>
      <c r="B338" s="11" t="s">
        <v>2045</v>
      </c>
      <c r="C338" s="11" t="s">
        <v>2485</v>
      </c>
      <c r="D338" s="11" t="s">
        <v>3121</v>
      </c>
      <c r="E338" s="11" t="s">
        <v>696</v>
      </c>
      <c r="F338" s="11" t="s">
        <v>2544</v>
      </c>
      <c r="G338" s="11" t="s">
        <v>2550</v>
      </c>
      <c r="H338" s="11" t="s">
        <v>272</v>
      </c>
      <c r="I338" s="11" t="s">
        <v>8</v>
      </c>
      <c r="J338" s="11" t="s">
        <v>2521</v>
      </c>
      <c r="K338" s="11" t="s">
        <v>2551</v>
      </c>
    </row>
    <row r="339" spans="1:11" ht="23.25" customHeight="1">
      <c r="A339" s="11">
        <v>338</v>
      </c>
      <c r="B339" s="11" t="s">
        <v>2046</v>
      </c>
      <c r="C339" s="11" t="s">
        <v>2485</v>
      </c>
      <c r="D339" s="11" t="s">
        <v>3121</v>
      </c>
      <c r="E339" s="11" t="s">
        <v>696</v>
      </c>
      <c r="F339" s="11" t="s">
        <v>2544</v>
      </c>
      <c r="G339" s="11" t="s">
        <v>2552</v>
      </c>
      <c r="H339" s="11" t="s">
        <v>272</v>
      </c>
      <c r="I339" s="11" t="s">
        <v>8</v>
      </c>
      <c r="J339" s="11" t="s">
        <v>2521</v>
      </c>
      <c r="K339" s="11" t="s">
        <v>2553</v>
      </c>
    </row>
    <row r="340" spans="1:11" ht="23.25" customHeight="1">
      <c r="A340" s="11">
        <v>339</v>
      </c>
      <c r="B340" s="11" t="s">
        <v>2047</v>
      </c>
      <c r="C340" s="11" t="s">
        <v>2485</v>
      </c>
      <c r="D340" s="11" t="s">
        <v>3121</v>
      </c>
      <c r="E340" s="11" t="s">
        <v>696</v>
      </c>
      <c r="F340" s="11" t="s">
        <v>2544</v>
      </c>
      <c r="G340" s="11" t="s">
        <v>2554</v>
      </c>
      <c r="H340" s="11" t="s">
        <v>272</v>
      </c>
      <c r="I340" s="11" t="s">
        <v>8</v>
      </c>
      <c r="J340" s="11" t="s">
        <v>2521</v>
      </c>
      <c r="K340" s="11" t="s">
        <v>2555</v>
      </c>
    </row>
    <row r="341" spans="1:11" ht="23.25" customHeight="1">
      <c r="A341" s="11">
        <v>340</v>
      </c>
      <c r="B341" s="11" t="s">
        <v>2048</v>
      </c>
      <c r="C341" s="11" t="s">
        <v>2485</v>
      </c>
      <c r="D341" s="11" t="s">
        <v>3121</v>
      </c>
      <c r="E341" s="11" t="s">
        <v>696</v>
      </c>
      <c r="F341" s="11" t="s">
        <v>2544</v>
      </c>
      <c r="G341" s="11" t="s">
        <v>2556</v>
      </c>
      <c r="H341" s="11" t="s">
        <v>272</v>
      </c>
      <c r="I341" s="11" t="s">
        <v>8</v>
      </c>
      <c r="J341" s="11" t="s">
        <v>2521</v>
      </c>
      <c r="K341" s="11" t="s">
        <v>2557</v>
      </c>
    </row>
    <row r="342" spans="1:11" ht="23.25" customHeight="1">
      <c r="A342" s="11">
        <v>341</v>
      </c>
      <c r="B342" s="11" t="s">
        <v>2049</v>
      </c>
      <c r="C342" s="11" t="s">
        <v>2485</v>
      </c>
      <c r="D342" s="11" t="s">
        <v>3121</v>
      </c>
      <c r="E342" s="11" t="s">
        <v>696</v>
      </c>
      <c r="F342" s="11" t="s">
        <v>2544</v>
      </c>
      <c r="G342" s="11" t="s">
        <v>2558</v>
      </c>
      <c r="H342" s="11" t="s">
        <v>272</v>
      </c>
      <c r="I342" s="11" t="s">
        <v>8</v>
      </c>
      <c r="J342" s="11" t="s">
        <v>2521</v>
      </c>
      <c r="K342" s="11" t="s">
        <v>2559</v>
      </c>
    </row>
    <row r="343" spans="1:11" ht="23.25" customHeight="1">
      <c r="A343" s="11">
        <v>342</v>
      </c>
      <c r="B343" s="11" t="s">
        <v>2050</v>
      </c>
      <c r="C343" s="11" t="s">
        <v>2485</v>
      </c>
      <c r="D343" s="11" t="s">
        <v>3121</v>
      </c>
      <c r="E343" s="11" t="s">
        <v>696</v>
      </c>
      <c r="F343" s="11" t="s">
        <v>2544</v>
      </c>
      <c r="G343" s="11" t="s">
        <v>2560</v>
      </c>
      <c r="H343" s="11" t="s">
        <v>272</v>
      </c>
      <c r="I343" s="11" t="s">
        <v>8</v>
      </c>
      <c r="J343" s="11" t="s">
        <v>2521</v>
      </c>
      <c r="K343" s="11" t="s">
        <v>2561</v>
      </c>
    </row>
    <row r="344" spans="1:11" ht="23.25" customHeight="1">
      <c r="A344" s="11">
        <v>343</v>
      </c>
      <c r="B344" s="11" t="s">
        <v>2051</v>
      </c>
      <c r="C344" s="11" t="s">
        <v>2485</v>
      </c>
      <c r="D344" s="11" t="s">
        <v>3122</v>
      </c>
      <c r="E344" s="11" t="s">
        <v>696</v>
      </c>
      <c r="F344" s="11" t="s">
        <v>2562</v>
      </c>
      <c r="G344" s="11" t="s">
        <v>2563</v>
      </c>
      <c r="H344" s="11" t="s">
        <v>272</v>
      </c>
      <c r="I344" s="11" t="s">
        <v>8</v>
      </c>
      <c r="J344" s="11" t="s">
        <v>2053</v>
      </c>
      <c r="K344" s="11">
        <v>13506760772</v>
      </c>
    </row>
    <row r="345" spans="1:11" ht="23.25" customHeight="1">
      <c r="A345" s="11">
        <v>344</v>
      </c>
      <c r="B345" s="11" t="s">
        <v>2054</v>
      </c>
      <c r="C345" s="11" t="s">
        <v>2485</v>
      </c>
      <c r="D345" s="11" t="s">
        <v>3122</v>
      </c>
      <c r="E345" s="11" t="s">
        <v>696</v>
      </c>
      <c r="F345" s="11" t="s">
        <v>2562</v>
      </c>
      <c r="G345" s="11" t="s">
        <v>2564</v>
      </c>
      <c r="H345" s="11" t="s">
        <v>272</v>
      </c>
      <c r="I345" s="11" t="s">
        <v>8</v>
      </c>
      <c r="J345" s="11" t="s">
        <v>2055</v>
      </c>
      <c r="K345" s="11">
        <v>83803388</v>
      </c>
    </row>
    <row r="346" spans="1:11" ht="23.25" customHeight="1">
      <c r="A346" s="11">
        <v>345</v>
      </c>
      <c r="B346" s="11" t="s">
        <v>2056</v>
      </c>
      <c r="C346" s="11" t="s">
        <v>2485</v>
      </c>
      <c r="D346" s="11" t="s">
        <v>3122</v>
      </c>
      <c r="E346" s="11" t="s">
        <v>696</v>
      </c>
      <c r="F346" s="11" t="s">
        <v>2562</v>
      </c>
      <c r="G346" s="11" t="s">
        <v>2565</v>
      </c>
      <c r="H346" s="11" t="s">
        <v>2728</v>
      </c>
      <c r="I346" s="11" t="s">
        <v>7</v>
      </c>
      <c r="J346" s="11" t="s">
        <v>2734</v>
      </c>
      <c r="K346" s="11" t="s">
        <v>2566</v>
      </c>
    </row>
    <row r="347" spans="1:11" ht="23.25" customHeight="1">
      <c r="A347" s="11">
        <v>346</v>
      </c>
      <c r="B347" s="11" t="s">
        <v>2057</v>
      </c>
      <c r="C347" s="11" t="s">
        <v>2485</v>
      </c>
      <c r="D347" s="11" t="s">
        <v>3122</v>
      </c>
      <c r="E347" s="11" t="s">
        <v>696</v>
      </c>
      <c r="F347" s="11" t="s">
        <v>2562</v>
      </c>
      <c r="G347" s="11" t="s">
        <v>2567</v>
      </c>
      <c r="H347" s="11" t="s">
        <v>2058</v>
      </c>
      <c r="I347" s="11" t="s">
        <v>7</v>
      </c>
      <c r="J347" s="11" t="s">
        <v>2734</v>
      </c>
      <c r="K347" s="11" t="s">
        <v>2568</v>
      </c>
    </row>
    <row r="348" spans="1:11" ht="23.25" customHeight="1">
      <c r="A348" s="11">
        <v>347</v>
      </c>
      <c r="B348" s="11" t="s">
        <v>2059</v>
      </c>
      <c r="C348" s="11" t="s">
        <v>2485</v>
      </c>
      <c r="D348" s="11" t="s">
        <v>3123</v>
      </c>
      <c r="E348" s="11" t="s">
        <v>2487</v>
      </c>
      <c r="F348" s="11" t="s">
        <v>2569</v>
      </c>
      <c r="G348" s="11" t="s">
        <v>2570</v>
      </c>
      <c r="H348" s="11" t="s">
        <v>272</v>
      </c>
      <c r="I348" s="11" t="s">
        <v>8</v>
      </c>
      <c r="J348" s="11" t="s">
        <v>2060</v>
      </c>
      <c r="K348" s="11">
        <v>13750687161</v>
      </c>
    </row>
    <row r="349" spans="1:11" ht="23.25" customHeight="1">
      <c r="A349" s="11">
        <v>348</v>
      </c>
      <c r="B349" s="11" t="s">
        <v>2061</v>
      </c>
      <c r="C349" s="11" t="s">
        <v>2485</v>
      </c>
      <c r="D349" s="11" t="s">
        <v>3123</v>
      </c>
      <c r="E349" s="11" t="s">
        <v>2487</v>
      </c>
      <c r="F349" s="11" t="s">
        <v>2569</v>
      </c>
      <c r="G349" s="11" t="s">
        <v>2571</v>
      </c>
      <c r="H349" s="11" t="s">
        <v>272</v>
      </c>
      <c r="I349" s="11" t="s">
        <v>8</v>
      </c>
      <c r="J349" s="11" t="s">
        <v>2060</v>
      </c>
      <c r="K349" s="11">
        <v>18806868919</v>
      </c>
    </row>
    <row r="350" spans="1:11" ht="23.25" customHeight="1">
      <c r="A350" s="11">
        <v>349</v>
      </c>
      <c r="B350" s="11" t="s">
        <v>2062</v>
      </c>
      <c r="C350" s="11" t="s">
        <v>2485</v>
      </c>
      <c r="D350" s="11" t="s">
        <v>3123</v>
      </c>
      <c r="E350" s="11" t="s">
        <v>2487</v>
      </c>
      <c r="F350" s="11" t="s">
        <v>2569</v>
      </c>
      <c r="G350" s="11" t="s">
        <v>2572</v>
      </c>
      <c r="H350" s="11" t="s">
        <v>272</v>
      </c>
      <c r="I350" s="11" t="s">
        <v>8</v>
      </c>
      <c r="J350" s="11" t="s">
        <v>2060</v>
      </c>
      <c r="K350" s="11">
        <v>13906551652</v>
      </c>
    </row>
    <row r="351" spans="1:11" ht="23.25" customHeight="1">
      <c r="A351" s="11">
        <v>350</v>
      </c>
      <c r="B351" s="11" t="s">
        <v>2063</v>
      </c>
      <c r="C351" s="11" t="s">
        <v>2485</v>
      </c>
      <c r="D351" s="11" t="s">
        <v>3123</v>
      </c>
      <c r="E351" s="11" t="s">
        <v>2487</v>
      </c>
      <c r="F351" s="11" t="s">
        <v>2569</v>
      </c>
      <c r="G351" s="11" t="s">
        <v>2573</v>
      </c>
      <c r="H351" s="11" t="s">
        <v>272</v>
      </c>
      <c r="I351" s="11" t="s">
        <v>8</v>
      </c>
      <c r="J351" s="11" t="s">
        <v>2060</v>
      </c>
      <c r="K351" s="11">
        <v>13906550377</v>
      </c>
    </row>
    <row r="352" spans="1:11" ht="23.25" customHeight="1">
      <c r="A352" s="11">
        <v>351</v>
      </c>
      <c r="B352" s="11" t="s">
        <v>2064</v>
      </c>
      <c r="C352" s="11" t="s">
        <v>2485</v>
      </c>
      <c r="D352" s="11" t="s">
        <v>3124</v>
      </c>
      <c r="E352" s="11" t="s">
        <v>696</v>
      </c>
      <c r="F352" s="11" t="s">
        <v>2065</v>
      </c>
      <c r="G352" s="11" t="s">
        <v>2066</v>
      </c>
      <c r="H352" s="11" t="s">
        <v>2067</v>
      </c>
      <c r="I352" s="11" t="s">
        <v>7</v>
      </c>
      <c r="J352" s="11" t="s">
        <v>1909</v>
      </c>
      <c r="K352" s="11" t="s">
        <v>2068</v>
      </c>
    </row>
    <row r="353" spans="1:11" ht="23.25" customHeight="1">
      <c r="A353" s="11">
        <v>352</v>
      </c>
      <c r="B353" s="11" t="s">
        <v>2069</v>
      </c>
      <c r="C353" s="11" t="s">
        <v>2485</v>
      </c>
      <c r="D353" s="11" t="s">
        <v>3124</v>
      </c>
      <c r="E353" s="11" t="s">
        <v>696</v>
      </c>
      <c r="F353" s="11" t="s">
        <v>2065</v>
      </c>
      <c r="G353" s="11" t="s">
        <v>2070</v>
      </c>
      <c r="H353" s="11" t="s">
        <v>2071</v>
      </c>
      <c r="I353" s="11" t="s">
        <v>8</v>
      </c>
      <c r="J353" s="11" t="s">
        <v>1711</v>
      </c>
      <c r="K353" s="11">
        <v>13867607718</v>
      </c>
    </row>
    <row r="354" spans="1:11" ht="23.25" customHeight="1">
      <c r="A354" s="11">
        <v>353</v>
      </c>
      <c r="B354" s="11" t="s">
        <v>2072</v>
      </c>
      <c r="C354" s="11" t="s">
        <v>2073</v>
      </c>
      <c r="D354" s="11" t="s">
        <v>2073</v>
      </c>
      <c r="E354" s="11" t="s">
        <v>2074</v>
      </c>
      <c r="F354" s="11" t="s">
        <v>2075</v>
      </c>
      <c r="G354" s="11" t="s">
        <v>2076</v>
      </c>
      <c r="H354" s="11" t="s">
        <v>2077</v>
      </c>
      <c r="I354" s="11" t="s">
        <v>8</v>
      </c>
      <c r="J354" s="11" t="s">
        <v>1714</v>
      </c>
      <c r="K354" s="11">
        <v>13868983698</v>
      </c>
    </row>
    <row r="355" spans="1:11" ht="23.25" customHeight="1">
      <c r="A355" s="11">
        <v>354</v>
      </c>
      <c r="B355" s="11" t="s">
        <v>2078</v>
      </c>
      <c r="C355" s="11" t="s">
        <v>2073</v>
      </c>
      <c r="D355" s="11" t="s">
        <v>2073</v>
      </c>
      <c r="E355" s="11" t="s">
        <v>2074</v>
      </c>
      <c r="F355" s="11" t="s">
        <v>2079</v>
      </c>
      <c r="G355" s="11" t="s">
        <v>2080</v>
      </c>
      <c r="H355" s="11" t="s">
        <v>2077</v>
      </c>
      <c r="I355" s="11" t="s">
        <v>8</v>
      </c>
      <c r="J355" s="11" t="s">
        <v>152</v>
      </c>
      <c r="K355" s="11">
        <v>15336920315</v>
      </c>
    </row>
    <row r="356" spans="1:11" ht="23.25" customHeight="1">
      <c r="A356" s="11">
        <v>355</v>
      </c>
      <c r="B356" s="11" t="s">
        <v>2081</v>
      </c>
      <c r="C356" s="11" t="s">
        <v>2073</v>
      </c>
      <c r="D356" s="11" t="s">
        <v>3125</v>
      </c>
      <c r="E356" s="11" t="s">
        <v>2074</v>
      </c>
      <c r="F356" s="11" t="s">
        <v>2079</v>
      </c>
      <c r="G356" s="11" t="s">
        <v>2082</v>
      </c>
      <c r="H356" s="11" t="s">
        <v>2083</v>
      </c>
      <c r="I356" s="11" t="s">
        <v>8</v>
      </c>
      <c r="J356" s="11" t="s">
        <v>152</v>
      </c>
      <c r="K356" s="11">
        <v>15167951428</v>
      </c>
    </row>
    <row r="357" spans="1:11" ht="23.25" customHeight="1">
      <c r="A357" s="11">
        <v>356</v>
      </c>
      <c r="B357" s="11" t="s">
        <v>2084</v>
      </c>
      <c r="C357" s="11" t="s">
        <v>2073</v>
      </c>
      <c r="D357" s="11" t="s">
        <v>3125</v>
      </c>
      <c r="E357" s="11" t="s">
        <v>2074</v>
      </c>
      <c r="F357" s="11" t="s">
        <v>2079</v>
      </c>
      <c r="G357" s="11" t="s">
        <v>2085</v>
      </c>
      <c r="H357" s="11" t="s">
        <v>290</v>
      </c>
      <c r="I357" s="11" t="s">
        <v>8</v>
      </c>
      <c r="J357" s="11" t="s">
        <v>152</v>
      </c>
      <c r="K357" s="11">
        <v>13738984546</v>
      </c>
    </row>
    <row r="358" spans="1:11" ht="23.25" customHeight="1">
      <c r="A358" s="11">
        <v>357</v>
      </c>
      <c r="B358" s="11" t="s">
        <v>2086</v>
      </c>
      <c r="C358" s="11" t="s">
        <v>2073</v>
      </c>
      <c r="D358" s="11" t="s">
        <v>3125</v>
      </c>
      <c r="E358" s="11" t="s">
        <v>2074</v>
      </c>
      <c r="F358" s="11" t="s">
        <v>2079</v>
      </c>
      <c r="G358" s="11" t="s">
        <v>2087</v>
      </c>
      <c r="H358" s="11" t="s">
        <v>2077</v>
      </c>
      <c r="I358" s="11" t="s">
        <v>8</v>
      </c>
      <c r="J358" s="11" t="s">
        <v>152</v>
      </c>
      <c r="K358" s="11">
        <v>13819995757</v>
      </c>
    </row>
    <row r="359" spans="1:11" ht="23.25" customHeight="1">
      <c r="A359" s="11">
        <v>358</v>
      </c>
      <c r="B359" s="11" t="s">
        <v>2088</v>
      </c>
      <c r="C359" s="11" t="s">
        <v>2073</v>
      </c>
      <c r="D359" s="11" t="s">
        <v>3125</v>
      </c>
      <c r="E359" s="11" t="s">
        <v>2074</v>
      </c>
      <c r="F359" s="11" t="s">
        <v>2079</v>
      </c>
      <c r="G359" s="11" t="s">
        <v>2089</v>
      </c>
      <c r="H359" s="11" t="s">
        <v>2090</v>
      </c>
      <c r="I359" s="11" t="s">
        <v>8</v>
      </c>
      <c r="J359" s="11" t="s">
        <v>152</v>
      </c>
      <c r="K359" s="11">
        <v>13819982912</v>
      </c>
    </row>
    <row r="360" spans="1:11" ht="23.25" customHeight="1">
      <c r="A360" s="11">
        <v>359</v>
      </c>
      <c r="B360" s="11" t="s">
        <v>2091</v>
      </c>
      <c r="C360" s="11" t="s">
        <v>2073</v>
      </c>
      <c r="D360" s="11" t="s">
        <v>3125</v>
      </c>
      <c r="E360" s="11" t="s">
        <v>2074</v>
      </c>
      <c r="F360" s="11" t="s">
        <v>2079</v>
      </c>
      <c r="G360" s="11" t="s">
        <v>2092</v>
      </c>
      <c r="H360" s="11" t="s">
        <v>2093</v>
      </c>
      <c r="I360" s="11" t="s">
        <v>8</v>
      </c>
      <c r="J360" s="11" t="s">
        <v>152</v>
      </c>
      <c r="K360" s="11">
        <v>13646797688</v>
      </c>
    </row>
    <row r="361" spans="1:11" ht="23.25" customHeight="1">
      <c r="A361" s="11">
        <v>360</v>
      </c>
      <c r="B361" s="11" t="s">
        <v>2094</v>
      </c>
      <c r="C361" s="11" t="s">
        <v>2073</v>
      </c>
      <c r="D361" s="11" t="s">
        <v>3125</v>
      </c>
      <c r="E361" s="11" t="s">
        <v>2074</v>
      </c>
      <c r="F361" s="11" t="s">
        <v>2079</v>
      </c>
      <c r="G361" s="11" t="s">
        <v>2095</v>
      </c>
      <c r="H361" s="11" t="s">
        <v>1957</v>
      </c>
      <c r="I361" s="11" t="s">
        <v>8</v>
      </c>
      <c r="J361" s="11" t="s">
        <v>152</v>
      </c>
      <c r="K361" s="11">
        <v>15905893795</v>
      </c>
    </row>
    <row r="362" spans="1:11" ht="23.25" customHeight="1">
      <c r="A362" s="11">
        <v>361</v>
      </c>
      <c r="B362" s="11" t="s">
        <v>2096</v>
      </c>
      <c r="C362" s="11" t="s">
        <v>2073</v>
      </c>
      <c r="D362" s="11" t="s">
        <v>3125</v>
      </c>
      <c r="E362" s="11" t="s">
        <v>2074</v>
      </c>
      <c r="F362" s="11" t="s">
        <v>2079</v>
      </c>
      <c r="G362" s="11" t="s">
        <v>2097</v>
      </c>
      <c r="H362" s="11" t="s">
        <v>2093</v>
      </c>
      <c r="I362" s="11" t="s">
        <v>8</v>
      </c>
      <c r="J362" s="11" t="s">
        <v>152</v>
      </c>
      <c r="K362" s="11">
        <v>13605793335</v>
      </c>
    </row>
    <row r="363" spans="1:11" ht="23.25" customHeight="1">
      <c r="A363" s="11">
        <v>362</v>
      </c>
      <c r="B363" s="11" t="s">
        <v>2098</v>
      </c>
      <c r="C363" s="11" t="s">
        <v>2073</v>
      </c>
      <c r="D363" s="11" t="s">
        <v>3125</v>
      </c>
      <c r="E363" s="11" t="s">
        <v>2074</v>
      </c>
      <c r="F363" s="11" t="s">
        <v>2079</v>
      </c>
      <c r="G363" s="11" t="s">
        <v>2099</v>
      </c>
      <c r="H363" s="11" t="s">
        <v>1630</v>
      </c>
      <c r="I363" s="11" t="s">
        <v>8</v>
      </c>
      <c r="J363" s="11" t="s">
        <v>152</v>
      </c>
      <c r="K363" s="11">
        <v>15336920309</v>
      </c>
    </row>
    <row r="364" spans="1:11" ht="23.25" customHeight="1">
      <c r="A364" s="11">
        <v>363</v>
      </c>
      <c r="B364" s="11" t="s">
        <v>2100</v>
      </c>
      <c r="C364" s="11" t="s">
        <v>2073</v>
      </c>
      <c r="D364" s="11" t="s">
        <v>3125</v>
      </c>
      <c r="E364" s="11" t="s">
        <v>2074</v>
      </c>
      <c r="F364" s="11" t="s">
        <v>2079</v>
      </c>
      <c r="G364" s="11" t="s">
        <v>2101</v>
      </c>
      <c r="H364" s="11" t="s">
        <v>1630</v>
      </c>
      <c r="I364" s="11" t="s">
        <v>8</v>
      </c>
      <c r="J364" s="11" t="s">
        <v>152</v>
      </c>
      <c r="K364" s="11">
        <v>15355891955</v>
      </c>
    </row>
    <row r="365" spans="1:11" ht="23.25" customHeight="1">
      <c r="A365" s="11">
        <v>364</v>
      </c>
      <c r="B365" s="11" t="s">
        <v>2102</v>
      </c>
      <c r="C365" s="11" t="s">
        <v>2073</v>
      </c>
      <c r="D365" s="11" t="s">
        <v>3125</v>
      </c>
      <c r="E365" s="11" t="s">
        <v>2074</v>
      </c>
      <c r="F365" s="11" t="s">
        <v>2079</v>
      </c>
      <c r="G365" s="11" t="s">
        <v>2103</v>
      </c>
      <c r="H365" s="11" t="s">
        <v>2077</v>
      </c>
      <c r="I365" s="11" t="s">
        <v>8</v>
      </c>
      <c r="J365" s="11" t="s">
        <v>152</v>
      </c>
      <c r="K365" s="11">
        <v>15057816264</v>
      </c>
    </row>
    <row r="366" spans="1:11" ht="23.25" customHeight="1">
      <c r="A366" s="11">
        <v>365</v>
      </c>
      <c r="B366" s="11" t="s">
        <v>2104</v>
      </c>
      <c r="C366" s="11" t="s">
        <v>2073</v>
      </c>
      <c r="D366" s="11" t="s">
        <v>3125</v>
      </c>
      <c r="E366" s="11" t="s">
        <v>2074</v>
      </c>
      <c r="F366" s="11" t="s">
        <v>2079</v>
      </c>
      <c r="G366" s="11" t="s">
        <v>2105</v>
      </c>
      <c r="H366" s="11" t="s">
        <v>2077</v>
      </c>
      <c r="I366" s="11" t="s">
        <v>8</v>
      </c>
      <c r="J366" s="11" t="s">
        <v>152</v>
      </c>
      <c r="K366" s="11">
        <v>18606799285</v>
      </c>
    </row>
    <row r="367" spans="1:11" ht="23.25" customHeight="1">
      <c r="A367" s="11">
        <v>366</v>
      </c>
      <c r="B367" s="11" t="s">
        <v>2106</v>
      </c>
      <c r="C367" s="11" t="s">
        <v>2073</v>
      </c>
      <c r="D367" s="11" t="s">
        <v>3125</v>
      </c>
      <c r="E367" s="11" t="s">
        <v>2074</v>
      </c>
      <c r="F367" s="11" t="s">
        <v>2079</v>
      </c>
      <c r="G367" s="11" t="s">
        <v>2107</v>
      </c>
      <c r="H367" s="11" t="s">
        <v>2108</v>
      </c>
      <c r="I367" s="11" t="s">
        <v>8</v>
      </c>
      <c r="J367" s="11" t="s">
        <v>152</v>
      </c>
      <c r="K367" s="11">
        <v>13325899237</v>
      </c>
    </row>
    <row r="368" spans="1:11" ht="23.25" customHeight="1">
      <c r="A368" s="11">
        <v>367</v>
      </c>
      <c r="B368" s="11" t="s">
        <v>2109</v>
      </c>
      <c r="C368" s="11" t="s">
        <v>2073</v>
      </c>
      <c r="D368" s="11" t="s">
        <v>3125</v>
      </c>
      <c r="E368" s="11" t="s">
        <v>2074</v>
      </c>
      <c r="F368" s="11" t="s">
        <v>2079</v>
      </c>
      <c r="G368" s="11" t="s">
        <v>2110</v>
      </c>
      <c r="H368" s="11" t="s">
        <v>1957</v>
      </c>
      <c r="I368" s="11" t="s">
        <v>8</v>
      </c>
      <c r="J368" s="11" t="s">
        <v>152</v>
      </c>
      <c r="K368" s="11">
        <v>13588661399</v>
      </c>
    </row>
    <row r="369" spans="1:11" ht="23.25" customHeight="1">
      <c r="A369" s="11">
        <v>368</v>
      </c>
      <c r="B369" s="11" t="s">
        <v>2111</v>
      </c>
      <c r="C369" s="11" t="s">
        <v>2073</v>
      </c>
      <c r="D369" s="11" t="s">
        <v>2112</v>
      </c>
      <c r="E369" s="11" t="s">
        <v>615</v>
      </c>
      <c r="F369" s="11" t="s">
        <v>1407</v>
      </c>
      <c r="G369" s="11" t="s">
        <v>2113</v>
      </c>
      <c r="H369" s="11" t="s">
        <v>272</v>
      </c>
      <c r="I369" s="11" t="s">
        <v>8</v>
      </c>
      <c r="J369" s="11" t="s">
        <v>152</v>
      </c>
      <c r="K369" s="11">
        <v>13757965597</v>
      </c>
    </row>
    <row r="370" spans="1:11" ht="23.25" customHeight="1">
      <c r="A370" s="11">
        <v>369</v>
      </c>
      <c r="B370" s="11" t="s">
        <v>2114</v>
      </c>
      <c r="C370" s="11" t="s">
        <v>2073</v>
      </c>
      <c r="D370" s="11" t="s">
        <v>2112</v>
      </c>
      <c r="E370" s="11" t="s">
        <v>615</v>
      </c>
      <c r="F370" s="11" t="s">
        <v>1407</v>
      </c>
      <c r="G370" s="11" t="s">
        <v>2115</v>
      </c>
      <c r="H370" s="11" t="s">
        <v>272</v>
      </c>
      <c r="I370" s="11" t="s">
        <v>8</v>
      </c>
      <c r="J370" s="11" t="s">
        <v>152</v>
      </c>
      <c r="K370" s="11">
        <v>13515848830</v>
      </c>
    </row>
    <row r="371" spans="1:11" ht="23.25" customHeight="1">
      <c r="A371" s="11">
        <v>370</v>
      </c>
      <c r="B371" s="11" t="s">
        <v>2116</v>
      </c>
      <c r="C371" s="11" t="s">
        <v>2073</v>
      </c>
      <c r="D371" s="11" t="s">
        <v>2112</v>
      </c>
      <c r="E371" s="11" t="s">
        <v>615</v>
      </c>
      <c r="F371" s="11" t="s">
        <v>1407</v>
      </c>
      <c r="G371" s="11" t="s">
        <v>2117</v>
      </c>
      <c r="H371" s="11" t="s">
        <v>272</v>
      </c>
      <c r="I371" s="11" t="s">
        <v>8</v>
      </c>
      <c r="J371" s="11" t="s">
        <v>152</v>
      </c>
      <c r="K371" s="11">
        <v>13738987673</v>
      </c>
    </row>
    <row r="372" spans="1:11" ht="23.25" customHeight="1">
      <c r="A372" s="11">
        <v>371</v>
      </c>
      <c r="B372" s="11" t="s">
        <v>2118</v>
      </c>
      <c r="C372" s="11" t="s">
        <v>2073</v>
      </c>
      <c r="D372" s="11" t="s">
        <v>2119</v>
      </c>
      <c r="E372" s="11" t="s">
        <v>615</v>
      </c>
      <c r="F372" s="11" t="s">
        <v>1402</v>
      </c>
      <c r="G372" s="11" t="s">
        <v>2120</v>
      </c>
      <c r="H372" s="11" t="s">
        <v>2121</v>
      </c>
      <c r="I372" s="11" t="s">
        <v>8</v>
      </c>
      <c r="J372" s="11" t="s">
        <v>152</v>
      </c>
      <c r="K372" s="11">
        <v>18057990081</v>
      </c>
    </row>
    <row r="373" spans="1:11" ht="23.25" customHeight="1">
      <c r="A373" s="11">
        <v>372</v>
      </c>
      <c r="B373" s="11" t="s">
        <v>2122</v>
      </c>
      <c r="C373" s="11" t="s">
        <v>2073</v>
      </c>
      <c r="D373" s="11" t="s">
        <v>2119</v>
      </c>
      <c r="E373" s="11" t="s">
        <v>615</v>
      </c>
      <c r="F373" s="11" t="s">
        <v>1402</v>
      </c>
      <c r="G373" s="11" t="s">
        <v>2123</v>
      </c>
      <c r="H373" s="11" t="s">
        <v>158</v>
      </c>
      <c r="I373" s="11" t="s">
        <v>8</v>
      </c>
      <c r="J373" s="11" t="s">
        <v>152</v>
      </c>
      <c r="K373" s="11">
        <v>15024511758</v>
      </c>
    </row>
    <row r="374" spans="1:11" ht="23.25" customHeight="1">
      <c r="A374" s="11">
        <v>373</v>
      </c>
      <c r="B374" s="11" t="s">
        <v>2124</v>
      </c>
      <c r="C374" s="11" t="s">
        <v>2073</v>
      </c>
      <c r="D374" s="11" t="s">
        <v>2119</v>
      </c>
      <c r="E374" s="11" t="s">
        <v>615</v>
      </c>
      <c r="F374" s="11" t="s">
        <v>1402</v>
      </c>
      <c r="G374" s="11" t="s">
        <v>2125</v>
      </c>
      <c r="H374" s="11" t="s">
        <v>2126</v>
      </c>
      <c r="I374" s="11" t="s">
        <v>8</v>
      </c>
      <c r="J374" s="11" t="s">
        <v>152</v>
      </c>
      <c r="K374" s="11" t="s">
        <v>2127</v>
      </c>
    </row>
    <row r="375" spans="1:11" ht="23.25" customHeight="1">
      <c r="A375" s="11">
        <v>374</v>
      </c>
      <c r="B375" s="11" t="s">
        <v>2128</v>
      </c>
      <c r="C375" s="11" t="s">
        <v>2073</v>
      </c>
      <c r="D375" s="11" t="s">
        <v>2119</v>
      </c>
      <c r="E375" s="11" t="s">
        <v>615</v>
      </c>
      <c r="F375" s="11" t="s">
        <v>1402</v>
      </c>
      <c r="G375" s="11" t="s">
        <v>2129</v>
      </c>
      <c r="H375" s="11" t="s">
        <v>2130</v>
      </c>
      <c r="I375" s="11" t="s">
        <v>8</v>
      </c>
      <c r="J375" s="11" t="s">
        <v>152</v>
      </c>
      <c r="K375" s="11">
        <v>88331111</v>
      </c>
    </row>
    <row r="376" spans="1:11" ht="23.25" customHeight="1">
      <c r="A376" s="11">
        <v>375</v>
      </c>
      <c r="B376" s="11" t="s">
        <v>2131</v>
      </c>
      <c r="C376" s="11" t="s">
        <v>2073</v>
      </c>
      <c r="D376" s="11" t="s">
        <v>2119</v>
      </c>
      <c r="E376" s="11" t="s">
        <v>615</v>
      </c>
      <c r="F376" s="11" t="s">
        <v>1402</v>
      </c>
      <c r="G376" s="11" t="s">
        <v>2132</v>
      </c>
      <c r="H376" s="11" t="s">
        <v>1822</v>
      </c>
      <c r="I376" s="11" t="s">
        <v>8</v>
      </c>
      <c r="J376" s="11" t="s">
        <v>152</v>
      </c>
      <c r="K376" s="11">
        <v>13819917624</v>
      </c>
    </row>
    <row r="377" spans="1:11" ht="23.25" customHeight="1">
      <c r="A377" s="11">
        <v>376</v>
      </c>
      <c r="B377" s="11" t="s">
        <v>2133</v>
      </c>
      <c r="C377" s="11" t="s">
        <v>2073</v>
      </c>
      <c r="D377" s="11" t="s">
        <v>2134</v>
      </c>
      <c r="E377" s="11" t="s">
        <v>615</v>
      </c>
      <c r="F377" s="11" t="s">
        <v>1423</v>
      </c>
      <c r="G377" s="11" t="s">
        <v>2135</v>
      </c>
      <c r="H377" s="11" t="s">
        <v>272</v>
      </c>
      <c r="I377" s="11" t="s">
        <v>8</v>
      </c>
      <c r="J377" s="11" t="s">
        <v>152</v>
      </c>
      <c r="K377" s="11">
        <v>13362905206</v>
      </c>
    </row>
    <row r="378" spans="1:11" ht="23.25" customHeight="1">
      <c r="A378" s="11">
        <v>377</v>
      </c>
      <c r="B378" s="11" t="s">
        <v>2136</v>
      </c>
      <c r="C378" s="11" t="s">
        <v>2073</v>
      </c>
      <c r="D378" s="11" t="s">
        <v>2134</v>
      </c>
      <c r="E378" s="11" t="s">
        <v>615</v>
      </c>
      <c r="F378" s="11" t="s">
        <v>1423</v>
      </c>
      <c r="G378" s="11" t="s">
        <v>2137</v>
      </c>
      <c r="H378" s="11" t="s">
        <v>2138</v>
      </c>
      <c r="I378" s="11" t="s">
        <v>8</v>
      </c>
      <c r="J378" s="11" t="s">
        <v>152</v>
      </c>
      <c r="K378" s="11">
        <v>15167989927</v>
      </c>
    </row>
    <row r="379" spans="1:11" ht="23.25" customHeight="1">
      <c r="A379" s="11">
        <v>378</v>
      </c>
      <c r="B379" s="11" t="s">
        <v>2139</v>
      </c>
      <c r="C379" s="11" t="s">
        <v>2073</v>
      </c>
      <c r="D379" s="11" t="s">
        <v>2134</v>
      </c>
      <c r="E379" s="11" t="s">
        <v>615</v>
      </c>
      <c r="F379" s="11" t="s">
        <v>1423</v>
      </c>
      <c r="G379" s="11" t="s">
        <v>2140</v>
      </c>
      <c r="H379" s="11" t="s">
        <v>272</v>
      </c>
      <c r="I379" s="11" t="s">
        <v>8</v>
      </c>
      <c r="J379" s="11" t="s">
        <v>152</v>
      </c>
      <c r="K379" s="11" t="s">
        <v>2141</v>
      </c>
    </row>
    <row r="380" spans="1:11" ht="23.25" customHeight="1">
      <c r="A380" s="11">
        <v>379</v>
      </c>
      <c r="B380" s="11" t="s">
        <v>2142</v>
      </c>
      <c r="C380" s="11" t="s">
        <v>2073</v>
      </c>
      <c r="D380" s="11" t="s">
        <v>2134</v>
      </c>
      <c r="E380" s="11" t="s">
        <v>615</v>
      </c>
      <c r="F380" s="11" t="s">
        <v>1423</v>
      </c>
      <c r="G380" s="11" t="s">
        <v>2143</v>
      </c>
      <c r="H380" s="11" t="s">
        <v>2126</v>
      </c>
      <c r="I380" s="11" t="s">
        <v>8</v>
      </c>
      <c r="J380" s="11" t="s">
        <v>152</v>
      </c>
      <c r="K380" s="11">
        <v>15088221230</v>
      </c>
    </row>
    <row r="381" spans="1:11" ht="23.25" customHeight="1">
      <c r="A381" s="11">
        <v>380</v>
      </c>
      <c r="B381" s="11" t="s">
        <v>2144</v>
      </c>
      <c r="C381" s="11" t="s">
        <v>2073</v>
      </c>
      <c r="D381" s="11" t="s">
        <v>2134</v>
      </c>
      <c r="E381" s="11" t="s">
        <v>615</v>
      </c>
      <c r="F381" s="11" t="s">
        <v>1423</v>
      </c>
      <c r="G381" s="11" t="s">
        <v>2145</v>
      </c>
      <c r="H381" s="11" t="s">
        <v>1565</v>
      </c>
      <c r="I381" s="11" t="s">
        <v>8</v>
      </c>
      <c r="J381" s="11" t="s">
        <v>152</v>
      </c>
      <c r="K381" s="11">
        <v>18857990106</v>
      </c>
    </row>
    <row r="382" spans="1:11" ht="23.25" customHeight="1">
      <c r="A382" s="11">
        <v>381</v>
      </c>
      <c r="B382" s="11" t="s">
        <v>2146</v>
      </c>
      <c r="C382" s="11" t="s">
        <v>2073</v>
      </c>
      <c r="D382" s="11" t="s">
        <v>2134</v>
      </c>
      <c r="E382" s="11" t="s">
        <v>615</v>
      </c>
      <c r="F382" s="11" t="s">
        <v>1423</v>
      </c>
      <c r="G382" s="11" t="s">
        <v>2147</v>
      </c>
      <c r="H382" s="11" t="s">
        <v>272</v>
      </c>
      <c r="I382" s="11" t="s">
        <v>8</v>
      </c>
      <c r="J382" s="11" t="s">
        <v>152</v>
      </c>
      <c r="K382" s="11" t="s">
        <v>2148</v>
      </c>
    </row>
    <row r="383" spans="1:11" ht="23.25" customHeight="1">
      <c r="A383" s="11">
        <v>382</v>
      </c>
      <c r="B383" s="11" t="s">
        <v>2149</v>
      </c>
      <c r="C383" s="11" t="s">
        <v>2073</v>
      </c>
      <c r="D383" s="11" t="s">
        <v>2134</v>
      </c>
      <c r="E383" s="11" t="s">
        <v>615</v>
      </c>
      <c r="F383" s="11" t="s">
        <v>1423</v>
      </c>
      <c r="G383" s="11" t="s">
        <v>2150</v>
      </c>
      <c r="H383" s="11" t="s">
        <v>2151</v>
      </c>
      <c r="I383" s="11" t="s">
        <v>8</v>
      </c>
      <c r="J383" s="11" t="s">
        <v>152</v>
      </c>
      <c r="K383" s="11">
        <v>15167906101</v>
      </c>
    </row>
    <row r="384" spans="1:11" ht="23.25" customHeight="1">
      <c r="A384" s="11">
        <v>383</v>
      </c>
      <c r="B384" s="11" t="s">
        <v>2152</v>
      </c>
      <c r="C384" s="11" t="s">
        <v>2073</v>
      </c>
      <c r="D384" s="11" t="s">
        <v>2134</v>
      </c>
      <c r="E384" s="11" t="s">
        <v>615</v>
      </c>
      <c r="F384" s="11" t="s">
        <v>1423</v>
      </c>
      <c r="G384" s="11" t="s">
        <v>2153</v>
      </c>
      <c r="H384" s="11" t="s">
        <v>2154</v>
      </c>
      <c r="I384" s="11" t="s">
        <v>8</v>
      </c>
      <c r="J384" s="11" t="s">
        <v>152</v>
      </c>
      <c r="K384" s="11">
        <v>15057970026</v>
      </c>
    </row>
    <row r="385" spans="1:11" ht="23.25" customHeight="1">
      <c r="A385" s="11">
        <v>384</v>
      </c>
      <c r="B385" s="11" t="s">
        <v>2155</v>
      </c>
      <c r="C385" s="11" t="s">
        <v>2073</v>
      </c>
      <c r="D385" s="11" t="s">
        <v>2134</v>
      </c>
      <c r="E385" s="11" t="s">
        <v>615</v>
      </c>
      <c r="F385" s="11" t="s">
        <v>1423</v>
      </c>
      <c r="G385" s="11" t="s">
        <v>2156</v>
      </c>
      <c r="H385" s="11" t="s">
        <v>245</v>
      </c>
      <c r="I385" s="11" t="s">
        <v>8</v>
      </c>
      <c r="J385" s="11" t="s">
        <v>152</v>
      </c>
      <c r="K385" s="11" t="s">
        <v>2157</v>
      </c>
    </row>
    <row r="386" spans="1:11" ht="23.25" customHeight="1">
      <c r="A386" s="11">
        <v>385</v>
      </c>
      <c r="B386" s="11" t="s">
        <v>2158</v>
      </c>
      <c r="C386" s="11" t="s">
        <v>2073</v>
      </c>
      <c r="D386" s="11" t="s">
        <v>2134</v>
      </c>
      <c r="E386" s="11" t="s">
        <v>615</v>
      </c>
      <c r="F386" s="11" t="s">
        <v>1423</v>
      </c>
      <c r="G386" s="11" t="s">
        <v>2159</v>
      </c>
      <c r="H386" s="11" t="s">
        <v>245</v>
      </c>
      <c r="I386" s="11" t="s">
        <v>8</v>
      </c>
      <c r="J386" s="11" t="s">
        <v>152</v>
      </c>
      <c r="K386" s="11">
        <v>15157906012</v>
      </c>
    </row>
    <row r="387" spans="1:11" ht="23.25" customHeight="1">
      <c r="A387" s="11">
        <v>386</v>
      </c>
      <c r="B387" s="11" t="s">
        <v>2160</v>
      </c>
      <c r="C387" s="11" t="s">
        <v>2073</v>
      </c>
      <c r="D387" s="11" t="s">
        <v>2134</v>
      </c>
      <c r="E387" s="11" t="s">
        <v>615</v>
      </c>
      <c r="F387" s="11" t="s">
        <v>1423</v>
      </c>
      <c r="G387" s="11" t="s">
        <v>2161</v>
      </c>
      <c r="H387" s="11" t="s">
        <v>149</v>
      </c>
      <c r="I387" s="11" t="s">
        <v>8</v>
      </c>
      <c r="J387" s="11" t="s">
        <v>152</v>
      </c>
      <c r="K387" s="11">
        <v>13396791361</v>
      </c>
    </row>
    <row r="388" spans="1:11" ht="23.25" customHeight="1">
      <c r="A388" s="11">
        <v>387</v>
      </c>
      <c r="B388" s="11" t="s">
        <v>2162</v>
      </c>
      <c r="C388" s="11" t="s">
        <v>2073</v>
      </c>
      <c r="D388" s="11" t="s">
        <v>2163</v>
      </c>
      <c r="E388" s="11" t="s">
        <v>615</v>
      </c>
      <c r="F388" s="11" t="s">
        <v>1416</v>
      </c>
      <c r="G388" s="11" t="s">
        <v>2164</v>
      </c>
      <c r="H388" s="11" t="s">
        <v>1903</v>
      </c>
      <c r="I388" s="11" t="s">
        <v>8</v>
      </c>
      <c r="J388" s="11" t="s">
        <v>152</v>
      </c>
      <c r="K388" s="11">
        <v>18705798577</v>
      </c>
    </row>
    <row r="389" spans="1:11" ht="23.25" customHeight="1">
      <c r="A389" s="11">
        <v>388</v>
      </c>
      <c r="B389" s="11" t="s">
        <v>2165</v>
      </c>
      <c r="C389" s="11" t="s">
        <v>2073</v>
      </c>
      <c r="D389" s="11" t="s">
        <v>2163</v>
      </c>
      <c r="E389" s="11" t="s">
        <v>615</v>
      </c>
      <c r="F389" s="11" t="s">
        <v>1416</v>
      </c>
      <c r="G389" s="11" t="s">
        <v>2166</v>
      </c>
      <c r="H389" s="11" t="s">
        <v>272</v>
      </c>
      <c r="I389" s="11" t="s">
        <v>8</v>
      </c>
      <c r="J389" s="11" t="s">
        <v>152</v>
      </c>
      <c r="K389" s="11">
        <v>18458086544</v>
      </c>
    </row>
    <row r="390" spans="1:11" ht="23.25" customHeight="1">
      <c r="A390" s="11">
        <v>389</v>
      </c>
      <c r="B390" s="11" t="s">
        <v>2167</v>
      </c>
      <c r="C390" s="11" t="s">
        <v>2073</v>
      </c>
      <c r="D390" s="11" t="s">
        <v>2163</v>
      </c>
      <c r="E390" s="11" t="s">
        <v>615</v>
      </c>
      <c r="F390" s="11" t="s">
        <v>1416</v>
      </c>
      <c r="G390" s="11" t="s">
        <v>2168</v>
      </c>
      <c r="H390" s="11" t="s">
        <v>392</v>
      </c>
      <c r="I390" s="11" t="s">
        <v>8</v>
      </c>
      <c r="J390" s="11" t="s">
        <v>152</v>
      </c>
      <c r="K390" s="11">
        <v>13429068466</v>
      </c>
    </row>
    <row r="391" spans="1:11" ht="23.25" customHeight="1">
      <c r="A391" s="11">
        <v>390</v>
      </c>
      <c r="B391" s="11" t="s">
        <v>2169</v>
      </c>
      <c r="C391" s="11" t="s">
        <v>2073</v>
      </c>
      <c r="D391" s="11" t="s">
        <v>2163</v>
      </c>
      <c r="E391" s="11" t="s">
        <v>615</v>
      </c>
      <c r="F391" s="11" t="s">
        <v>1416</v>
      </c>
      <c r="G391" s="11" t="s">
        <v>2170</v>
      </c>
      <c r="H391" s="11" t="s">
        <v>160</v>
      </c>
      <c r="I391" s="11" t="s">
        <v>8</v>
      </c>
      <c r="J391" s="11" t="s">
        <v>152</v>
      </c>
      <c r="K391" s="11">
        <v>13858953363</v>
      </c>
    </row>
    <row r="392" spans="1:11" ht="23.25" customHeight="1">
      <c r="A392" s="11">
        <v>391</v>
      </c>
      <c r="B392" s="11" t="s">
        <v>2700</v>
      </c>
      <c r="C392" s="11" t="s">
        <v>2073</v>
      </c>
      <c r="D392" s="11" t="s">
        <v>2163</v>
      </c>
      <c r="E392" s="11" t="s">
        <v>615</v>
      </c>
      <c r="F392" s="11" t="s">
        <v>1416</v>
      </c>
      <c r="G392" s="11" t="s">
        <v>2171</v>
      </c>
      <c r="H392" s="11" t="s">
        <v>2172</v>
      </c>
      <c r="I392" s="11" t="s">
        <v>8</v>
      </c>
      <c r="J392" s="11" t="s">
        <v>152</v>
      </c>
      <c r="K392" s="11">
        <v>13858903300</v>
      </c>
    </row>
    <row r="393" spans="1:11" ht="23.25" customHeight="1">
      <c r="A393" s="11">
        <v>392</v>
      </c>
      <c r="B393" s="11" t="s">
        <v>2173</v>
      </c>
      <c r="C393" s="11" t="s">
        <v>2073</v>
      </c>
      <c r="D393" s="11" t="s">
        <v>2163</v>
      </c>
      <c r="E393" s="11" t="s">
        <v>615</v>
      </c>
      <c r="F393" s="11" t="s">
        <v>1416</v>
      </c>
      <c r="G393" s="11" t="s">
        <v>2174</v>
      </c>
      <c r="H393" s="11" t="s">
        <v>344</v>
      </c>
      <c r="I393" s="11" t="s">
        <v>8</v>
      </c>
      <c r="J393" s="11" t="s">
        <v>152</v>
      </c>
      <c r="K393" s="11">
        <v>13906795978</v>
      </c>
    </row>
    <row r="394" spans="1:11" ht="23.25" customHeight="1">
      <c r="A394" s="11">
        <v>393</v>
      </c>
      <c r="B394" s="11" t="s">
        <v>2175</v>
      </c>
      <c r="C394" s="11" t="s">
        <v>2073</v>
      </c>
      <c r="D394" s="11" t="s">
        <v>2163</v>
      </c>
      <c r="E394" s="11" t="s">
        <v>615</v>
      </c>
      <c r="F394" s="11" t="s">
        <v>1416</v>
      </c>
      <c r="G394" s="11" t="s">
        <v>2176</v>
      </c>
      <c r="H394" s="11" t="s">
        <v>2177</v>
      </c>
      <c r="I394" s="11" t="s">
        <v>8</v>
      </c>
      <c r="J394" s="11" t="s">
        <v>152</v>
      </c>
      <c r="K394" s="11">
        <v>15067081988</v>
      </c>
    </row>
    <row r="395" spans="1:11" ht="23.25" customHeight="1">
      <c r="A395" s="11">
        <v>394</v>
      </c>
      <c r="B395" s="11" t="s">
        <v>2701</v>
      </c>
      <c r="C395" s="11" t="s">
        <v>2073</v>
      </c>
      <c r="D395" s="11" t="s">
        <v>2163</v>
      </c>
      <c r="E395" s="11" t="s">
        <v>615</v>
      </c>
      <c r="F395" s="11" t="s">
        <v>1416</v>
      </c>
      <c r="G395" s="11" t="s">
        <v>2178</v>
      </c>
      <c r="H395" s="11" t="s">
        <v>2172</v>
      </c>
      <c r="I395" s="11" t="s">
        <v>8</v>
      </c>
      <c r="J395" s="11" t="s">
        <v>152</v>
      </c>
      <c r="K395" s="11">
        <v>15857999352</v>
      </c>
    </row>
    <row r="396" spans="1:11" ht="23.25" customHeight="1">
      <c r="A396" s="11">
        <v>395</v>
      </c>
      <c r="B396" s="11" t="s">
        <v>2179</v>
      </c>
      <c r="C396" s="11" t="s">
        <v>2073</v>
      </c>
      <c r="D396" s="11" t="s">
        <v>2180</v>
      </c>
      <c r="E396" s="11" t="s">
        <v>615</v>
      </c>
      <c r="F396" s="11" t="s">
        <v>1419</v>
      </c>
      <c r="G396" s="11" t="s">
        <v>2181</v>
      </c>
      <c r="H396" s="11" t="s">
        <v>245</v>
      </c>
      <c r="I396" s="11" t="s">
        <v>8</v>
      </c>
      <c r="J396" s="11" t="s">
        <v>152</v>
      </c>
      <c r="K396" s="11">
        <v>13588641213</v>
      </c>
    </row>
    <row r="397" spans="1:11" ht="23.25" customHeight="1">
      <c r="A397" s="11">
        <v>396</v>
      </c>
      <c r="B397" s="11" t="s">
        <v>2182</v>
      </c>
      <c r="C397" s="11" t="s">
        <v>2073</v>
      </c>
      <c r="D397" s="11" t="s">
        <v>2180</v>
      </c>
      <c r="E397" s="11" t="s">
        <v>615</v>
      </c>
      <c r="F397" s="11" t="s">
        <v>1419</v>
      </c>
      <c r="G397" s="11" t="s">
        <v>2183</v>
      </c>
      <c r="H397" s="11" t="s">
        <v>245</v>
      </c>
      <c r="I397" s="11" t="s">
        <v>8</v>
      </c>
      <c r="J397" s="11" t="s">
        <v>152</v>
      </c>
      <c r="K397" s="11">
        <v>13064670256</v>
      </c>
    </row>
    <row r="398" spans="1:11" ht="23.25" customHeight="1">
      <c r="A398" s="11">
        <v>397</v>
      </c>
      <c r="B398" s="11" t="s">
        <v>2184</v>
      </c>
      <c r="C398" s="11" t="s">
        <v>2185</v>
      </c>
      <c r="D398" s="11" t="s">
        <v>2186</v>
      </c>
      <c r="E398" s="11" t="s">
        <v>615</v>
      </c>
      <c r="F398" s="11" t="s">
        <v>1400</v>
      </c>
      <c r="G398" s="11" t="s">
        <v>2187</v>
      </c>
      <c r="H398" s="11" t="s">
        <v>245</v>
      </c>
      <c r="I398" s="11" t="s">
        <v>7</v>
      </c>
      <c r="J398" s="11" t="s">
        <v>152</v>
      </c>
      <c r="K398" s="11">
        <v>15258955188</v>
      </c>
    </row>
    <row r="399" spans="1:11" ht="23.25" customHeight="1">
      <c r="A399" s="11">
        <v>398</v>
      </c>
      <c r="B399" s="11" t="s">
        <v>2188</v>
      </c>
      <c r="C399" s="11" t="s">
        <v>2185</v>
      </c>
      <c r="D399" s="11" t="s">
        <v>2186</v>
      </c>
      <c r="E399" s="11" t="s">
        <v>615</v>
      </c>
      <c r="F399" s="11" t="s">
        <v>1400</v>
      </c>
      <c r="G399" s="11" t="s">
        <v>2189</v>
      </c>
      <c r="H399" s="11" t="s">
        <v>2190</v>
      </c>
      <c r="I399" s="11" t="s">
        <v>8</v>
      </c>
      <c r="J399" s="11" t="s">
        <v>152</v>
      </c>
      <c r="K399" s="11">
        <v>15058565101</v>
      </c>
    </row>
    <row r="400" spans="1:11" ht="23.25" customHeight="1">
      <c r="A400" s="11">
        <v>399</v>
      </c>
      <c r="B400" s="11" t="s">
        <v>2191</v>
      </c>
      <c r="C400" s="11" t="s">
        <v>2185</v>
      </c>
      <c r="D400" s="11" t="s">
        <v>2186</v>
      </c>
      <c r="E400" s="11" t="s">
        <v>615</v>
      </c>
      <c r="F400" s="11" t="s">
        <v>1400</v>
      </c>
      <c r="G400" s="11" t="s">
        <v>2192</v>
      </c>
      <c r="H400" s="11" t="s">
        <v>272</v>
      </c>
      <c r="I400" s="11" t="s">
        <v>8</v>
      </c>
      <c r="J400" s="11" t="s">
        <v>152</v>
      </c>
      <c r="K400" s="11">
        <v>15058579197</v>
      </c>
    </row>
    <row r="401" spans="1:11" ht="23.25" customHeight="1">
      <c r="A401" s="11">
        <v>400</v>
      </c>
      <c r="B401" s="11" t="s">
        <v>2193</v>
      </c>
      <c r="C401" s="11" t="s">
        <v>2194</v>
      </c>
      <c r="D401" s="11" t="s">
        <v>2195</v>
      </c>
      <c r="E401" s="11" t="s">
        <v>615</v>
      </c>
      <c r="F401" s="11" t="s">
        <v>640</v>
      </c>
      <c r="G401" s="11" t="s">
        <v>2196</v>
      </c>
      <c r="H401" s="11" t="s">
        <v>2083</v>
      </c>
      <c r="I401" s="11" t="s">
        <v>7</v>
      </c>
      <c r="J401" s="11" t="s">
        <v>2734</v>
      </c>
      <c r="K401" s="11" t="s">
        <v>2197</v>
      </c>
    </row>
    <row r="402" spans="1:11" ht="23.25" customHeight="1">
      <c r="A402" s="11">
        <v>401</v>
      </c>
      <c r="B402" s="11" t="s">
        <v>2198</v>
      </c>
      <c r="C402" s="11" t="s">
        <v>2194</v>
      </c>
      <c r="D402" s="11" t="s">
        <v>2199</v>
      </c>
      <c r="E402" s="11" t="s">
        <v>615</v>
      </c>
      <c r="F402" s="11" t="s">
        <v>640</v>
      </c>
      <c r="G402" s="11" t="s">
        <v>2200</v>
      </c>
      <c r="H402" s="11" t="s">
        <v>2201</v>
      </c>
      <c r="I402" s="11" t="s">
        <v>8</v>
      </c>
      <c r="J402" s="11" t="s">
        <v>2734</v>
      </c>
      <c r="K402" s="11" t="s">
        <v>2202</v>
      </c>
    </row>
    <row r="403" spans="1:11" ht="23.25" customHeight="1">
      <c r="A403" s="11">
        <v>402</v>
      </c>
      <c r="B403" s="11" t="s">
        <v>2203</v>
      </c>
      <c r="C403" s="11" t="s">
        <v>2194</v>
      </c>
      <c r="D403" s="11" t="s">
        <v>2204</v>
      </c>
      <c r="E403" s="11" t="s">
        <v>615</v>
      </c>
      <c r="F403" s="11" t="s">
        <v>640</v>
      </c>
      <c r="G403" s="11" t="s">
        <v>2205</v>
      </c>
      <c r="H403" s="11" t="s">
        <v>2108</v>
      </c>
      <c r="I403" s="11" t="s">
        <v>8</v>
      </c>
      <c r="J403" s="11" t="s">
        <v>2734</v>
      </c>
      <c r="K403" s="11" t="s">
        <v>2206</v>
      </c>
    </row>
    <row r="404" spans="1:11" ht="23.25" customHeight="1">
      <c r="A404" s="11">
        <v>403</v>
      </c>
      <c r="B404" s="11" t="s">
        <v>2207</v>
      </c>
      <c r="C404" s="11" t="s">
        <v>2194</v>
      </c>
      <c r="D404" s="11" t="s">
        <v>2208</v>
      </c>
      <c r="E404" s="11" t="s">
        <v>615</v>
      </c>
      <c r="F404" s="11" t="s">
        <v>640</v>
      </c>
      <c r="G404" s="11" t="s">
        <v>2209</v>
      </c>
      <c r="H404" s="11" t="s">
        <v>2210</v>
      </c>
      <c r="I404" s="11" t="s">
        <v>8</v>
      </c>
      <c r="J404" s="11" t="s">
        <v>2734</v>
      </c>
      <c r="K404" s="11" t="s">
        <v>2211</v>
      </c>
    </row>
    <row r="405" spans="1:11" ht="23.25" customHeight="1">
      <c r="A405" s="11">
        <v>404</v>
      </c>
      <c r="B405" s="11" t="s">
        <v>2212</v>
      </c>
      <c r="C405" s="11" t="s">
        <v>2194</v>
      </c>
      <c r="D405" s="11" t="s">
        <v>2213</v>
      </c>
      <c r="E405" s="11" t="s">
        <v>615</v>
      </c>
      <c r="F405" s="11" t="s">
        <v>640</v>
      </c>
      <c r="G405" s="11" t="s">
        <v>2214</v>
      </c>
      <c r="H405" s="11" t="s">
        <v>1682</v>
      </c>
      <c r="I405" s="11" t="s">
        <v>7</v>
      </c>
      <c r="J405" s="11" t="s">
        <v>2734</v>
      </c>
      <c r="K405" s="11" t="s">
        <v>2215</v>
      </c>
    </row>
    <row r="406" spans="1:11" ht="23.25" customHeight="1">
      <c r="A406" s="11">
        <v>405</v>
      </c>
      <c r="B406" s="11" t="s">
        <v>2216</v>
      </c>
      <c r="C406" s="11" t="s">
        <v>2194</v>
      </c>
      <c r="D406" s="11" t="s">
        <v>2195</v>
      </c>
      <c r="E406" s="11" t="s">
        <v>615</v>
      </c>
      <c r="F406" s="11" t="s">
        <v>640</v>
      </c>
      <c r="G406" s="11" t="s">
        <v>2217</v>
      </c>
      <c r="H406" s="11" t="s">
        <v>272</v>
      </c>
      <c r="I406" s="11" t="s">
        <v>8</v>
      </c>
      <c r="J406" s="11" t="s">
        <v>2734</v>
      </c>
      <c r="K406" s="11" t="s">
        <v>2218</v>
      </c>
    </row>
    <row r="407" spans="1:11" ht="23.25" customHeight="1">
      <c r="A407" s="11">
        <v>406</v>
      </c>
      <c r="B407" s="11" t="s">
        <v>2219</v>
      </c>
      <c r="C407" s="11" t="s">
        <v>2194</v>
      </c>
      <c r="D407" s="11" t="s">
        <v>2195</v>
      </c>
      <c r="E407" s="11" t="s">
        <v>615</v>
      </c>
      <c r="F407" s="11" t="s">
        <v>640</v>
      </c>
      <c r="G407" s="11" t="s">
        <v>2220</v>
      </c>
      <c r="H407" s="11" t="s">
        <v>2221</v>
      </c>
      <c r="I407" s="11" t="s">
        <v>8</v>
      </c>
      <c r="J407" s="11" t="s">
        <v>2734</v>
      </c>
      <c r="K407" s="11" t="s">
        <v>2222</v>
      </c>
    </row>
    <row r="408" spans="1:11" ht="23.25" customHeight="1">
      <c r="A408" s="11">
        <v>407</v>
      </c>
      <c r="B408" s="11" t="s">
        <v>2223</v>
      </c>
      <c r="C408" s="11" t="s">
        <v>2194</v>
      </c>
      <c r="D408" s="11" t="s">
        <v>2224</v>
      </c>
      <c r="E408" s="11" t="s">
        <v>615</v>
      </c>
      <c r="F408" s="11" t="s">
        <v>640</v>
      </c>
      <c r="G408" s="11" t="s">
        <v>2225</v>
      </c>
      <c r="H408" s="11" t="s">
        <v>2226</v>
      </c>
      <c r="I408" s="11" t="s">
        <v>8</v>
      </c>
      <c r="J408" s="11" t="s">
        <v>2734</v>
      </c>
      <c r="K408" s="11" t="s">
        <v>2227</v>
      </c>
    </row>
    <row r="409" spans="1:11" ht="23.25" customHeight="1">
      <c r="A409" s="11">
        <v>408</v>
      </c>
      <c r="B409" s="11" t="s">
        <v>2228</v>
      </c>
      <c r="C409" s="11" t="s">
        <v>2194</v>
      </c>
      <c r="D409" s="11" t="s">
        <v>2229</v>
      </c>
      <c r="E409" s="11" t="s">
        <v>615</v>
      </c>
      <c r="F409" s="11" t="s">
        <v>640</v>
      </c>
      <c r="G409" s="11" t="s">
        <v>2230</v>
      </c>
      <c r="H409" s="11" t="s">
        <v>2231</v>
      </c>
      <c r="I409" s="11" t="s">
        <v>8</v>
      </c>
      <c r="J409" s="11" t="s">
        <v>2734</v>
      </c>
      <c r="K409" s="11" t="s">
        <v>2232</v>
      </c>
    </row>
    <row r="410" spans="1:11" ht="23.25" customHeight="1">
      <c r="A410" s="11">
        <v>409</v>
      </c>
      <c r="B410" s="11" t="s">
        <v>2233</v>
      </c>
      <c r="C410" s="11" t="s">
        <v>2194</v>
      </c>
      <c r="D410" s="11" t="s">
        <v>2234</v>
      </c>
      <c r="E410" s="11" t="s">
        <v>615</v>
      </c>
      <c r="F410" s="11" t="s">
        <v>640</v>
      </c>
      <c r="G410" s="11" t="s">
        <v>2235</v>
      </c>
      <c r="H410" s="11" t="s">
        <v>1682</v>
      </c>
      <c r="I410" s="11" t="s">
        <v>7</v>
      </c>
      <c r="J410" s="11" t="s">
        <v>2734</v>
      </c>
      <c r="K410" s="11" t="s">
        <v>2236</v>
      </c>
    </row>
    <row r="411" spans="1:11" ht="23.25" customHeight="1">
      <c r="A411" s="11">
        <v>410</v>
      </c>
      <c r="B411" s="11" t="s">
        <v>2237</v>
      </c>
      <c r="C411" s="11" t="s">
        <v>2194</v>
      </c>
      <c r="D411" s="11" t="s">
        <v>2195</v>
      </c>
      <c r="E411" s="11" t="s">
        <v>615</v>
      </c>
      <c r="F411" s="11" t="s">
        <v>640</v>
      </c>
      <c r="G411" s="11" t="s">
        <v>2238</v>
      </c>
      <c r="H411" s="11" t="s">
        <v>272</v>
      </c>
      <c r="I411" s="11" t="s">
        <v>8</v>
      </c>
      <c r="J411" s="11" t="s">
        <v>2734</v>
      </c>
      <c r="K411" s="11" t="s">
        <v>2239</v>
      </c>
    </row>
    <row r="412" spans="1:11" ht="23.25" customHeight="1">
      <c r="A412" s="11">
        <v>411</v>
      </c>
      <c r="B412" s="11" t="s">
        <v>2240</v>
      </c>
      <c r="C412" s="11" t="s">
        <v>2194</v>
      </c>
      <c r="D412" s="11" t="s">
        <v>2241</v>
      </c>
      <c r="E412" s="11" t="s">
        <v>615</v>
      </c>
      <c r="F412" s="11" t="s">
        <v>640</v>
      </c>
      <c r="G412" s="11" t="s">
        <v>2242</v>
      </c>
      <c r="H412" s="11" t="s">
        <v>1682</v>
      </c>
      <c r="I412" s="11" t="s">
        <v>7</v>
      </c>
      <c r="J412" s="11" t="s">
        <v>2734</v>
      </c>
      <c r="K412" s="11">
        <v>15268788883</v>
      </c>
    </row>
    <row r="413" spans="1:11" ht="23.25" customHeight="1">
      <c r="A413" s="11">
        <v>412</v>
      </c>
      <c r="B413" s="11" t="s">
        <v>2243</v>
      </c>
      <c r="C413" s="11" t="s">
        <v>2194</v>
      </c>
      <c r="D413" s="11" t="s">
        <v>2224</v>
      </c>
      <c r="E413" s="11" t="s">
        <v>615</v>
      </c>
      <c r="F413" s="11" t="s">
        <v>640</v>
      </c>
      <c r="G413" s="11" t="s">
        <v>2244</v>
      </c>
      <c r="H413" s="11" t="s">
        <v>2245</v>
      </c>
      <c r="I413" s="11" t="s">
        <v>8</v>
      </c>
      <c r="J413" s="11" t="s">
        <v>2734</v>
      </c>
      <c r="K413" s="11" t="s">
        <v>2246</v>
      </c>
    </row>
    <row r="414" spans="1:11" ht="23.25" customHeight="1">
      <c r="A414" s="11">
        <v>413</v>
      </c>
      <c r="B414" s="11" t="s">
        <v>2247</v>
      </c>
      <c r="C414" s="11" t="s">
        <v>2248</v>
      </c>
      <c r="D414" s="11" t="s">
        <v>2249</v>
      </c>
      <c r="E414" s="11" t="s">
        <v>658</v>
      </c>
      <c r="F414" s="11" t="s">
        <v>1440</v>
      </c>
      <c r="G414" s="11" t="s">
        <v>2250</v>
      </c>
      <c r="H414" s="11" t="s">
        <v>2251</v>
      </c>
      <c r="I414" s="11" t="s">
        <v>7</v>
      </c>
      <c r="J414" s="11" t="s">
        <v>2734</v>
      </c>
      <c r="K414" s="11" t="s">
        <v>2252</v>
      </c>
    </row>
    <row r="415" spans="1:11" ht="23.25" customHeight="1">
      <c r="A415" s="11">
        <v>414</v>
      </c>
      <c r="B415" s="11" t="s">
        <v>2253</v>
      </c>
      <c r="C415" s="11" t="s">
        <v>2254</v>
      </c>
      <c r="D415" s="11" t="s">
        <v>2255</v>
      </c>
      <c r="E415" s="11" t="s">
        <v>658</v>
      </c>
      <c r="F415" s="11" t="s">
        <v>1440</v>
      </c>
      <c r="G415" s="11" t="s">
        <v>2256</v>
      </c>
      <c r="H415" s="11" t="s">
        <v>272</v>
      </c>
      <c r="I415" s="11" t="s">
        <v>8</v>
      </c>
      <c r="J415" s="11" t="s">
        <v>2257</v>
      </c>
      <c r="K415" s="11" t="s">
        <v>2258</v>
      </c>
    </row>
    <row r="416" spans="1:11" ht="23.25" customHeight="1">
      <c r="A416" s="11">
        <v>415</v>
      </c>
      <c r="B416" s="11" t="s">
        <v>2259</v>
      </c>
      <c r="C416" s="11" t="s">
        <v>2254</v>
      </c>
      <c r="D416" s="11" t="s">
        <v>2260</v>
      </c>
      <c r="E416" s="11" t="s">
        <v>658</v>
      </c>
      <c r="F416" s="11" t="s">
        <v>1440</v>
      </c>
      <c r="G416" s="11" t="s">
        <v>2261</v>
      </c>
      <c r="H416" s="11" t="s">
        <v>272</v>
      </c>
      <c r="I416" s="11" t="s">
        <v>1953</v>
      </c>
      <c r="J416" s="11" t="s">
        <v>287</v>
      </c>
      <c r="K416" s="11" t="s">
        <v>2262</v>
      </c>
    </row>
    <row r="417" spans="1:11" ht="23.25" customHeight="1">
      <c r="A417" s="11">
        <v>416</v>
      </c>
      <c r="B417" s="11" t="s">
        <v>2263</v>
      </c>
      <c r="C417" s="11" t="s">
        <v>2254</v>
      </c>
      <c r="D417" s="11" t="s">
        <v>2260</v>
      </c>
      <c r="E417" s="11" t="s">
        <v>658</v>
      </c>
      <c r="F417" s="11" t="s">
        <v>1440</v>
      </c>
      <c r="G417" s="11" t="s">
        <v>2264</v>
      </c>
      <c r="H417" s="11" t="s">
        <v>158</v>
      </c>
      <c r="I417" s="11" t="s">
        <v>7</v>
      </c>
      <c r="J417" s="11" t="s">
        <v>2734</v>
      </c>
      <c r="K417" s="11" t="s">
        <v>2265</v>
      </c>
    </row>
    <row r="418" spans="1:11" ht="23.25" customHeight="1">
      <c r="A418" s="11">
        <v>417</v>
      </c>
      <c r="B418" s="11" t="s">
        <v>2263</v>
      </c>
      <c r="C418" s="11" t="s">
        <v>2254</v>
      </c>
      <c r="D418" s="11" t="s">
        <v>2260</v>
      </c>
      <c r="E418" s="11" t="s">
        <v>658</v>
      </c>
      <c r="F418" s="11" t="s">
        <v>1440</v>
      </c>
      <c r="G418" s="11" t="s">
        <v>2266</v>
      </c>
      <c r="H418" s="11" t="s">
        <v>158</v>
      </c>
      <c r="I418" s="11" t="s">
        <v>7</v>
      </c>
      <c r="J418" s="11" t="s">
        <v>2734</v>
      </c>
      <c r="K418" s="11">
        <v>18906702516</v>
      </c>
    </row>
    <row r="419" spans="1:11" ht="23.25" customHeight="1">
      <c r="A419" s="11">
        <v>418</v>
      </c>
      <c r="B419" s="11" t="s">
        <v>2267</v>
      </c>
      <c r="C419" s="11" t="s">
        <v>2254</v>
      </c>
      <c r="D419" s="11" t="s">
        <v>2268</v>
      </c>
      <c r="E419" s="11" t="s">
        <v>658</v>
      </c>
      <c r="F419" s="11" t="s">
        <v>1440</v>
      </c>
      <c r="G419" s="11" t="s">
        <v>2269</v>
      </c>
      <c r="H419" s="11" t="s">
        <v>158</v>
      </c>
      <c r="I419" s="11" t="s">
        <v>7</v>
      </c>
      <c r="J419" s="11" t="s">
        <v>2734</v>
      </c>
      <c r="K419" s="11" t="s">
        <v>2270</v>
      </c>
    </row>
    <row r="420" spans="1:11" ht="23.25" customHeight="1">
      <c r="A420" s="11">
        <v>419</v>
      </c>
      <c r="B420" s="11" t="s">
        <v>2271</v>
      </c>
      <c r="C420" s="11" t="s">
        <v>2254</v>
      </c>
      <c r="D420" s="11" t="s">
        <v>2272</v>
      </c>
      <c r="E420" s="11" t="s">
        <v>658</v>
      </c>
      <c r="F420" s="11" t="s">
        <v>1440</v>
      </c>
      <c r="G420" s="11" t="s">
        <v>2273</v>
      </c>
      <c r="H420" s="11" t="s">
        <v>158</v>
      </c>
      <c r="I420" s="11" t="s">
        <v>7</v>
      </c>
      <c r="J420" s="11" t="s">
        <v>2734</v>
      </c>
      <c r="K420" s="11" t="s">
        <v>2274</v>
      </c>
    </row>
    <row r="421" spans="1:11" ht="23.25" customHeight="1">
      <c r="A421" s="11">
        <v>420</v>
      </c>
      <c r="B421" s="11" t="s">
        <v>2275</v>
      </c>
      <c r="C421" s="11" t="s">
        <v>2254</v>
      </c>
      <c r="D421" s="11" t="s">
        <v>2276</v>
      </c>
      <c r="E421" s="11" t="s">
        <v>658</v>
      </c>
      <c r="F421" s="11" t="s">
        <v>1440</v>
      </c>
      <c r="G421" s="11" t="s">
        <v>2277</v>
      </c>
      <c r="H421" s="11" t="s">
        <v>272</v>
      </c>
      <c r="I421" s="11" t="s">
        <v>1953</v>
      </c>
      <c r="J421" s="11" t="s">
        <v>148</v>
      </c>
      <c r="K421" s="11" t="s">
        <v>2278</v>
      </c>
    </row>
    <row r="422" spans="1:11" ht="23.25" customHeight="1">
      <c r="A422" s="11">
        <v>421</v>
      </c>
      <c r="B422" s="11" t="s">
        <v>2279</v>
      </c>
      <c r="C422" s="11" t="s">
        <v>2254</v>
      </c>
      <c r="D422" s="11" t="s">
        <v>2276</v>
      </c>
      <c r="E422" s="11" t="s">
        <v>658</v>
      </c>
      <c r="F422" s="11" t="s">
        <v>1440</v>
      </c>
      <c r="G422" s="11" t="s">
        <v>2280</v>
      </c>
      <c r="H422" s="11" t="s">
        <v>158</v>
      </c>
      <c r="I422" s="11" t="s">
        <v>7</v>
      </c>
      <c r="J422" s="11" t="s">
        <v>2734</v>
      </c>
      <c r="K422" s="11" t="s">
        <v>2281</v>
      </c>
    </row>
    <row r="423" spans="1:11" ht="23.25" customHeight="1">
      <c r="A423" s="11">
        <v>422</v>
      </c>
      <c r="B423" s="11" t="s">
        <v>2282</v>
      </c>
      <c r="C423" s="11" t="s">
        <v>2254</v>
      </c>
      <c r="D423" s="11" t="s">
        <v>2276</v>
      </c>
      <c r="E423" s="11" t="s">
        <v>658</v>
      </c>
      <c r="F423" s="11" t="s">
        <v>1440</v>
      </c>
      <c r="G423" s="11" t="s">
        <v>2283</v>
      </c>
      <c r="H423" s="11" t="s">
        <v>2284</v>
      </c>
      <c r="I423" s="11" t="s">
        <v>1953</v>
      </c>
      <c r="J423" s="11" t="s">
        <v>148</v>
      </c>
      <c r="K423" s="11" t="s">
        <v>2285</v>
      </c>
    </row>
    <row r="424" spans="1:11" ht="23.25" customHeight="1">
      <c r="A424" s="11">
        <v>423</v>
      </c>
      <c r="B424" s="11" t="s">
        <v>2286</v>
      </c>
      <c r="C424" s="11" t="s">
        <v>2254</v>
      </c>
      <c r="D424" s="11" t="s">
        <v>2287</v>
      </c>
      <c r="E424" s="11" t="s">
        <v>658</v>
      </c>
      <c r="F424" s="11" t="s">
        <v>2288</v>
      </c>
      <c r="G424" s="11" t="s">
        <v>2289</v>
      </c>
      <c r="H424" s="11" t="s">
        <v>2290</v>
      </c>
      <c r="I424" s="11" t="s">
        <v>7</v>
      </c>
      <c r="J424" s="11" t="s">
        <v>2734</v>
      </c>
      <c r="K424" s="11" t="s">
        <v>2291</v>
      </c>
    </row>
    <row r="425" spans="1:11" ht="23.25" customHeight="1">
      <c r="A425" s="11">
        <v>424</v>
      </c>
      <c r="B425" s="11" t="s">
        <v>2292</v>
      </c>
      <c r="C425" s="11" t="s">
        <v>2254</v>
      </c>
      <c r="D425" s="11" t="s">
        <v>2293</v>
      </c>
      <c r="E425" s="11" t="s">
        <v>658</v>
      </c>
      <c r="F425" s="11" t="s">
        <v>1436</v>
      </c>
      <c r="G425" s="11" t="s">
        <v>2294</v>
      </c>
      <c r="H425" s="11" t="s">
        <v>272</v>
      </c>
      <c r="I425" s="11" t="s">
        <v>8</v>
      </c>
      <c r="J425" s="11" t="s">
        <v>152</v>
      </c>
      <c r="K425" s="11" t="s">
        <v>2295</v>
      </c>
    </row>
    <row r="426" spans="1:11" ht="23.25" customHeight="1">
      <c r="A426" s="11">
        <v>425</v>
      </c>
      <c r="B426" s="11" t="s">
        <v>2296</v>
      </c>
      <c r="C426" s="11" t="s">
        <v>2254</v>
      </c>
      <c r="D426" s="11" t="s">
        <v>2297</v>
      </c>
      <c r="E426" s="11" t="s">
        <v>658</v>
      </c>
      <c r="F426" s="11" t="s">
        <v>1436</v>
      </c>
      <c r="G426" s="11" t="s">
        <v>2298</v>
      </c>
      <c r="H426" s="11" t="s">
        <v>272</v>
      </c>
      <c r="I426" s="11" t="s">
        <v>8</v>
      </c>
      <c r="J426" s="11" t="s">
        <v>152</v>
      </c>
      <c r="K426" s="11" t="s">
        <v>2299</v>
      </c>
    </row>
    <row r="427" spans="1:11" ht="23.25" customHeight="1">
      <c r="A427" s="11">
        <v>426</v>
      </c>
      <c r="B427" s="11" t="s">
        <v>2300</v>
      </c>
      <c r="C427" s="11" t="s">
        <v>2254</v>
      </c>
      <c r="D427" s="11" t="s">
        <v>2293</v>
      </c>
      <c r="E427" s="11" t="s">
        <v>658</v>
      </c>
      <c r="F427" s="11" t="s">
        <v>1436</v>
      </c>
      <c r="G427" s="11" t="s">
        <v>2301</v>
      </c>
      <c r="H427" s="11" t="s">
        <v>272</v>
      </c>
      <c r="I427" s="11" t="s">
        <v>8</v>
      </c>
      <c r="J427" s="11" t="s">
        <v>152</v>
      </c>
      <c r="K427" s="11" t="s">
        <v>2302</v>
      </c>
    </row>
    <row r="428" spans="1:11" ht="23.25" customHeight="1">
      <c r="A428" s="11">
        <v>427</v>
      </c>
      <c r="B428" s="11" t="s">
        <v>2303</v>
      </c>
      <c r="C428" s="11" t="s">
        <v>2254</v>
      </c>
      <c r="D428" s="11" t="s">
        <v>2293</v>
      </c>
      <c r="E428" s="11" t="s">
        <v>658</v>
      </c>
      <c r="F428" s="11" t="s">
        <v>1436</v>
      </c>
      <c r="G428" s="11" t="s">
        <v>2304</v>
      </c>
      <c r="H428" s="11" t="s">
        <v>272</v>
      </c>
      <c r="I428" s="11" t="s">
        <v>8</v>
      </c>
      <c r="J428" s="11" t="s">
        <v>152</v>
      </c>
      <c r="K428" s="11" t="s">
        <v>2305</v>
      </c>
    </row>
    <row r="429" spans="1:11" ht="23.25" customHeight="1">
      <c r="A429" s="11">
        <v>428</v>
      </c>
      <c r="B429" s="11" t="s">
        <v>2306</v>
      </c>
      <c r="C429" s="11" t="s">
        <v>2254</v>
      </c>
      <c r="D429" s="11" t="s">
        <v>2307</v>
      </c>
      <c r="E429" s="11" t="s">
        <v>658</v>
      </c>
      <c r="F429" s="11" t="s">
        <v>1436</v>
      </c>
      <c r="G429" s="11" t="s">
        <v>2308</v>
      </c>
      <c r="H429" s="11" t="s">
        <v>272</v>
      </c>
      <c r="I429" s="11" t="s">
        <v>8</v>
      </c>
      <c r="J429" s="11" t="s">
        <v>152</v>
      </c>
      <c r="K429" s="11" t="s">
        <v>2309</v>
      </c>
    </row>
    <row r="430" spans="1:11" ht="23.25" customHeight="1">
      <c r="A430" s="11">
        <v>429</v>
      </c>
      <c r="B430" s="11" t="s">
        <v>2310</v>
      </c>
      <c r="C430" s="11" t="s">
        <v>2254</v>
      </c>
      <c r="D430" s="11" t="s">
        <v>2293</v>
      </c>
      <c r="E430" s="11" t="s">
        <v>658</v>
      </c>
      <c r="F430" s="11" t="s">
        <v>1436</v>
      </c>
      <c r="G430" s="11" t="s">
        <v>2311</v>
      </c>
      <c r="H430" s="11" t="s">
        <v>272</v>
      </c>
      <c r="I430" s="11" t="s">
        <v>8</v>
      </c>
      <c r="J430" s="11" t="s">
        <v>152</v>
      </c>
      <c r="K430" s="11" t="s">
        <v>2312</v>
      </c>
    </row>
    <row r="431" spans="1:11" ht="23.25" customHeight="1">
      <c r="A431" s="11">
        <v>430</v>
      </c>
      <c r="B431" s="11" t="s">
        <v>2313</v>
      </c>
      <c r="C431" s="11" t="s">
        <v>2254</v>
      </c>
      <c r="D431" s="11" t="s">
        <v>2314</v>
      </c>
      <c r="E431" s="11" t="s">
        <v>658</v>
      </c>
      <c r="F431" s="11" t="s">
        <v>1438</v>
      </c>
      <c r="G431" s="11" t="s">
        <v>2315</v>
      </c>
      <c r="H431" s="11" t="s">
        <v>272</v>
      </c>
      <c r="I431" s="11" t="s">
        <v>8</v>
      </c>
      <c r="J431" s="11" t="s">
        <v>152</v>
      </c>
      <c r="K431" s="11">
        <v>15869075138</v>
      </c>
    </row>
    <row r="432" spans="1:11" ht="23.25" customHeight="1">
      <c r="A432" s="11">
        <v>431</v>
      </c>
      <c r="B432" s="11" t="s">
        <v>2316</v>
      </c>
      <c r="C432" s="11" t="s">
        <v>2254</v>
      </c>
      <c r="D432" s="11" t="s">
        <v>2317</v>
      </c>
      <c r="E432" s="11" t="s">
        <v>658</v>
      </c>
      <c r="F432" s="11" t="s">
        <v>1438</v>
      </c>
      <c r="G432" s="11" t="s">
        <v>2318</v>
      </c>
      <c r="H432" s="11" t="s">
        <v>2319</v>
      </c>
      <c r="I432" s="11" t="s">
        <v>8</v>
      </c>
      <c r="J432" s="11" t="s">
        <v>152</v>
      </c>
      <c r="K432" s="11">
        <v>13867039060</v>
      </c>
    </row>
    <row r="433" spans="1:11" ht="23.25" customHeight="1">
      <c r="A433" s="11">
        <v>432</v>
      </c>
      <c r="B433" s="11" t="s">
        <v>2320</v>
      </c>
      <c r="C433" s="11" t="s">
        <v>2254</v>
      </c>
      <c r="D433" s="11" t="s">
        <v>2314</v>
      </c>
      <c r="E433" s="11" t="s">
        <v>658</v>
      </c>
      <c r="F433" s="11" t="s">
        <v>1438</v>
      </c>
      <c r="G433" s="11" t="s">
        <v>2321</v>
      </c>
      <c r="H433" s="11" t="s">
        <v>2322</v>
      </c>
      <c r="I433" s="11" t="s">
        <v>8</v>
      </c>
      <c r="J433" s="11" t="s">
        <v>152</v>
      </c>
      <c r="K433" s="11">
        <v>13567061313</v>
      </c>
    </row>
    <row r="434" spans="1:11" ht="23.25" customHeight="1">
      <c r="A434" s="11">
        <v>433</v>
      </c>
      <c r="B434" s="11" t="s">
        <v>2323</v>
      </c>
      <c r="C434" s="11" t="s">
        <v>2254</v>
      </c>
      <c r="D434" s="11" t="s">
        <v>2324</v>
      </c>
      <c r="E434" s="11" t="s">
        <v>658</v>
      </c>
      <c r="F434" s="11" t="s">
        <v>2325</v>
      </c>
      <c r="G434" s="11" t="s">
        <v>2326</v>
      </c>
      <c r="H434" s="11" t="s">
        <v>2327</v>
      </c>
      <c r="I434" s="11" t="s">
        <v>7</v>
      </c>
      <c r="J434" s="11" t="s">
        <v>2734</v>
      </c>
      <c r="K434" s="11" t="s">
        <v>2328</v>
      </c>
    </row>
    <row r="435" spans="1:11" ht="23.25" customHeight="1">
      <c r="A435" s="11">
        <v>434</v>
      </c>
      <c r="B435" s="11" t="s">
        <v>2329</v>
      </c>
      <c r="C435" s="11" t="s">
        <v>2254</v>
      </c>
      <c r="D435" s="11" t="s">
        <v>2330</v>
      </c>
      <c r="E435" s="11" t="s">
        <v>658</v>
      </c>
      <c r="F435" s="11" t="s">
        <v>2325</v>
      </c>
      <c r="G435" s="11" t="s">
        <v>2331</v>
      </c>
      <c r="H435" s="11" t="s">
        <v>2332</v>
      </c>
      <c r="I435" s="11" t="s">
        <v>7</v>
      </c>
      <c r="J435" s="11" t="s">
        <v>2734</v>
      </c>
      <c r="K435" s="11" t="s">
        <v>2333</v>
      </c>
    </row>
    <row r="436" spans="1:11" ht="23.25" customHeight="1">
      <c r="A436" s="11">
        <v>435</v>
      </c>
      <c r="B436" s="11" t="s">
        <v>2334</v>
      </c>
      <c r="C436" s="11" t="s">
        <v>2254</v>
      </c>
      <c r="D436" s="11" t="s">
        <v>2335</v>
      </c>
      <c r="E436" s="11" t="s">
        <v>658</v>
      </c>
      <c r="F436" s="11" t="s">
        <v>1434</v>
      </c>
      <c r="G436" s="11" t="s">
        <v>2336</v>
      </c>
      <c r="H436" s="11" t="s">
        <v>158</v>
      </c>
      <c r="I436" s="11" t="s">
        <v>7</v>
      </c>
      <c r="J436" s="11" t="s">
        <v>2734</v>
      </c>
      <c r="K436" s="11" t="s">
        <v>2337</v>
      </c>
    </row>
    <row r="437" spans="1:11" ht="23.25" customHeight="1">
      <c r="A437" s="11">
        <v>436</v>
      </c>
      <c r="B437" s="11" t="s">
        <v>2338</v>
      </c>
      <c r="C437" s="11" t="s">
        <v>2254</v>
      </c>
      <c r="D437" s="11" t="s">
        <v>2335</v>
      </c>
      <c r="E437" s="11" t="s">
        <v>658</v>
      </c>
      <c r="F437" s="11" t="s">
        <v>1434</v>
      </c>
      <c r="G437" s="11" t="s">
        <v>2339</v>
      </c>
      <c r="H437" s="11" t="s">
        <v>158</v>
      </c>
      <c r="I437" s="11" t="s">
        <v>7</v>
      </c>
      <c r="J437" s="11" t="s">
        <v>2734</v>
      </c>
      <c r="K437" s="11" t="s">
        <v>2340</v>
      </c>
    </row>
    <row r="438" spans="1:11" ht="23.25" customHeight="1">
      <c r="A438" s="11">
        <v>437</v>
      </c>
      <c r="B438" s="11" t="s">
        <v>2341</v>
      </c>
      <c r="C438" s="11" t="s">
        <v>2254</v>
      </c>
      <c r="D438" s="11" t="s">
        <v>2335</v>
      </c>
      <c r="E438" s="11" t="s">
        <v>658</v>
      </c>
      <c r="F438" s="11" t="s">
        <v>1434</v>
      </c>
      <c r="G438" s="11" t="s">
        <v>2342</v>
      </c>
      <c r="H438" s="11" t="s">
        <v>158</v>
      </c>
      <c r="I438" s="11" t="s">
        <v>7</v>
      </c>
      <c r="J438" s="11" t="s">
        <v>2734</v>
      </c>
      <c r="K438" s="11" t="s">
        <v>2343</v>
      </c>
    </row>
    <row r="439" spans="1:11" ht="23.25" customHeight="1">
      <c r="A439" s="11">
        <v>438</v>
      </c>
      <c r="B439" s="11" t="s">
        <v>2344</v>
      </c>
      <c r="C439" s="11" t="s">
        <v>2345</v>
      </c>
      <c r="D439" s="11" t="s">
        <v>2346</v>
      </c>
      <c r="E439" s="11" t="s">
        <v>653</v>
      </c>
      <c r="F439" s="11" t="s">
        <v>2347</v>
      </c>
      <c r="G439" s="11" t="s">
        <v>2348</v>
      </c>
      <c r="H439" s="11" t="s">
        <v>2038</v>
      </c>
      <c r="I439" s="11" t="s">
        <v>8</v>
      </c>
      <c r="J439" s="11" t="s">
        <v>152</v>
      </c>
      <c r="K439" s="11">
        <v>13967068059</v>
      </c>
    </row>
    <row r="440" spans="1:11" ht="23.25" customHeight="1">
      <c r="A440" s="11">
        <v>439</v>
      </c>
      <c r="B440" s="11" t="s">
        <v>2349</v>
      </c>
      <c r="C440" s="11" t="s">
        <v>2345</v>
      </c>
      <c r="D440" s="11" t="s">
        <v>2346</v>
      </c>
      <c r="E440" s="11" t="s">
        <v>653</v>
      </c>
      <c r="F440" s="11" t="s">
        <v>2347</v>
      </c>
      <c r="G440" s="11" t="s">
        <v>2350</v>
      </c>
      <c r="H440" s="11" t="s">
        <v>2038</v>
      </c>
      <c r="I440" s="11" t="s">
        <v>8</v>
      </c>
      <c r="J440" s="11" t="s">
        <v>152</v>
      </c>
      <c r="K440" s="11">
        <v>13967060008</v>
      </c>
    </row>
    <row r="441" spans="1:11" ht="23.25" customHeight="1">
      <c r="A441" s="11">
        <v>440</v>
      </c>
      <c r="B441" s="11" t="s">
        <v>2351</v>
      </c>
      <c r="C441" s="11" t="s">
        <v>2345</v>
      </c>
      <c r="D441" s="11" t="s">
        <v>2346</v>
      </c>
      <c r="E441" s="11" t="s">
        <v>653</v>
      </c>
      <c r="F441" s="11" t="s">
        <v>2347</v>
      </c>
      <c r="G441" s="11" t="s">
        <v>2352</v>
      </c>
      <c r="H441" s="11" t="s">
        <v>2038</v>
      </c>
      <c r="I441" s="11" t="s">
        <v>8</v>
      </c>
      <c r="J441" s="11" t="s">
        <v>152</v>
      </c>
      <c r="K441" s="11">
        <v>13666579047</v>
      </c>
    </row>
    <row r="442" spans="1:11" ht="23.25" customHeight="1">
      <c r="A442" s="11">
        <v>441</v>
      </c>
      <c r="B442" s="11" t="s">
        <v>2353</v>
      </c>
      <c r="C442" s="11" t="s">
        <v>2345</v>
      </c>
      <c r="D442" s="11" t="s">
        <v>2346</v>
      </c>
      <c r="E442" s="11" t="s">
        <v>653</v>
      </c>
      <c r="F442" s="11" t="s">
        <v>2347</v>
      </c>
      <c r="G442" s="11" t="s">
        <v>2354</v>
      </c>
      <c r="H442" s="11" t="s">
        <v>2038</v>
      </c>
      <c r="I442" s="11" t="s">
        <v>8</v>
      </c>
      <c r="J442" s="11" t="s">
        <v>152</v>
      </c>
      <c r="K442" s="11">
        <v>15967259588</v>
      </c>
    </row>
    <row r="443" spans="1:11" ht="23.25" customHeight="1">
      <c r="A443" s="11">
        <v>442</v>
      </c>
      <c r="B443" s="11" t="s">
        <v>2355</v>
      </c>
      <c r="C443" s="11" t="s">
        <v>2345</v>
      </c>
      <c r="D443" s="11" t="s">
        <v>2346</v>
      </c>
      <c r="E443" s="11" t="s">
        <v>653</v>
      </c>
      <c r="F443" s="11" t="s">
        <v>2347</v>
      </c>
      <c r="G443" s="11" t="s">
        <v>2356</v>
      </c>
      <c r="H443" s="11" t="s">
        <v>2038</v>
      </c>
      <c r="I443" s="11" t="s">
        <v>8</v>
      </c>
      <c r="J443" s="11" t="s">
        <v>2357</v>
      </c>
      <c r="K443" s="11">
        <v>18805885449</v>
      </c>
    </row>
    <row r="444" spans="1:11" ht="23.25" customHeight="1">
      <c r="A444" s="11">
        <v>443</v>
      </c>
      <c r="B444" s="11" t="s">
        <v>2358</v>
      </c>
      <c r="C444" s="11" t="s">
        <v>2345</v>
      </c>
      <c r="D444" s="11" t="s">
        <v>2359</v>
      </c>
      <c r="E444" s="11" t="s">
        <v>3128</v>
      </c>
      <c r="F444" s="11" t="s">
        <v>2360</v>
      </c>
      <c r="G444" s="11" t="s">
        <v>2361</v>
      </c>
      <c r="H444" s="11" t="s">
        <v>272</v>
      </c>
      <c r="I444" s="11" t="s">
        <v>8</v>
      </c>
      <c r="J444" s="11" t="s">
        <v>156</v>
      </c>
      <c r="K444" s="11">
        <v>13757826186</v>
      </c>
    </row>
    <row r="445" spans="1:11" ht="23.25" customHeight="1">
      <c r="A445" s="11">
        <v>444</v>
      </c>
      <c r="B445" s="11" t="s">
        <v>2362</v>
      </c>
      <c r="C445" s="11" t="s">
        <v>2345</v>
      </c>
      <c r="D445" s="11" t="s">
        <v>2359</v>
      </c>
      <c r="E445" s="11" t="s">
        <v>3128</v>
      </c>
      <c r="F445" s="11" t="s">
        <v>2360</v>
      </c>
      <c r="G445" s="11" t="s">
        <v>2363</v>
      </c>
      <c r="H445" s="11" t="s">
        <v>245</v>
      </c>
      <c r="I445" s="11" t="s">
        <v>8</v>
      </c>
      <c r="J445" s="11" t="s">
        <v>2702</v>
      </c>
      <c r="K445" s="11">
        <v>13857040850</v>
      </c>
    </row>
    <row r="446" spans="1:11" ht="23.25" customHeight="1">
      <c r="A446" s="11">
        <v>445</v>
      </c>
      <c r="B446" s="11" t="s">
        <v>2364</v>
      </c>
      <c r="C446" s="11" t="s">
        <v>2345</v>
      </c>
      <c r="D446" s="11" t="s">
        <v>2365</v>
      </c>
      <c r="E446" s="11" t="s">
        <v>653</v>
      </c>
      <c r="F446" s="11" t="s">
        <v>2366</v>
      </c>
      <c r="G446" s="11" t="s">
        <v>2367</v>
      </c>
      <c r="H446" s="11" t="s">
        <v>245</v>
      </c>
      <c r="I446" s="11" t="s">
        <v>7</v>
      </c>
      <c r="J446" s="11" t="s">
        <v>152</v>
      </c>
      <c r="K446" s="11">
        <v>15967276095</v>
      </c>
    </row>
    <row r="447" spans="1:11" ht="23.25" customHeight="1">
      <c r="A447" s="11">
        <v>446</v>
      </c>
      <c r="B447" s="11" t="s">
        <v>2368</v>
      </c>
      <c r="C447" s="11" t="s">
        <v>2345</v>
      </c>
      <c r="D447" s="11" t="s">
        <v>2365</v>
      </c>
      <c r="E447" s="11" t="s">
        <v>653</v>
      </c>
      <c r="F447" s="11" t="s">
        <v>2366</v>
      </c>
      <c r="G447" s="11" t="s">
        <v>2369</v>
      </c>
      <c r="H447" s="11" t="s">
        <v>272</v>
      </c>
      <c r="I447" s="11" t="s">
        <v>7</v>
      </c>
      <c r="J447" s="11" t="s">
        <v>152</v>
      </c>
      <c r="K447" s="11">
        <v>13754269599</v>
      </c>
    </row>
    <row r="448" spans="1:11" ht="23.25" customHeight="1">
      <c r="A448" s="11">
        <v>447</v>
      </c>
      <c r="B448" s="11" t="s">
        <v>2370</v>
      </c>
      <c r="C448" s="11" t="s">
        <v>2345</v>
      </c>
      <c r="D448" s="11" t="s">
        <v>2371</v>
      </c>
      <c r="E448" s="11" t="s">
        <v>653</v>
      </c>
      <c r="F448" s="11" t="s">
        <v>2372</v>
      </c>
      <c r="G448" s="11" t="s">
        <v>2373</v>
      </c>
      <c r="H448" s="11" t="s">
        <v>272</v>
      </c>
      <c r="I448" s="11" t="s">
        <v>8</v>
      </c>
      <c r="J448" s="11" t="s">
        <v>2374</v>
      </c>
      <c r="K448" s="11">
        <v>13305783308</v>
      </c>
    </row>
    <row r="449" spans="1:11" ht="23.25" customHeight="1">
      <c r="A449" s="11">
        <v>448</v>
      </c>
      <c r="B449" s="11" t="s">
        <v>2375</v>
      </c>
      <c r="C449" s="11" t="s">
        <v>2345</v>
      </c>
      <c r="D449" s="11" t="s">
        <v>2371</v>
      </c>
      <c r="E449" s="11" t="s">
        <v>653</v>
      </c>
      <c r="F449" s="11" t="s">
        <v>2372</v>
      </c>
      <c r="G449" s="11" t="s">
        <v>2376</v>
      </c>
      <c r="H449" s="11" t="s">
        <v>149</v>
      </c>
      <c r="I449" s="11" t="s">
        <v>8</v>
      </c>
      <c r="J449" s="11" t="s">
        <v>152</v>
      </c>
      <c r="K449" s="11" t="s">
        <v>2377</v>
      </c>
    </row>
    <row r="450" spans="1:11" ht="23.25" customHeight="1">
      <c r="A450" s="11">
        <v>449</v>
      </c>
      <c r="B450" s="11" t="s">
        <v>2378</v>
      </c>
      <c r="C450" s="11" t="s">
        <v>2345</v>
      </c>
      <c r="D450" s="11" t="s">
        <v>2371</v>
      </c>
      <c r="E450" s="11" t="s">
        <v>653</v>
      </c>
      <c r="F450" s="11" t="s">
        <v>2372</v>
      </c>
      <c r="G450" s="11" t="s">
        <v>2379</v>
      </c>
      <c r="H450" s="11" t="s">
        <v>2380</v>
      </c>
      <c r="I450" s="11" t="s">
        <v>7</v>
      </c>
      <c r="J450" s="11" t="s">
        <v>152</v>
      </c>
      <c r="K450" s="11">
        <v>13646880698</v>
      </c>
    </row>
    <row r="451" spans="1:11" ht="23.25" customHeight="1">
      <c r="A451" s="11">
        <v>450</v>
      </c>
      <c r="B451" s="11" t="s">
        <v>2381</v>
      </c>
      <c r="C451" s="11" t="s">
        <v>2345</v>
      </c>
      <c r="D451" s="11" t="s">
        <v>2371</v>
      </c>
      <c r="E451" s="11" t="s">
        <v>653</v>
      </c>
      <c r="F451" s="11" t="s">
        <v>2372</v>
      </c>
      <c r="G451" s="11" t="s">
        <v>2382</v>
      </c>
      <c r="H451" s="11" t="s">
        <v>2380</v>
      </c>
      <c r="I451" s="11" t="s">
        <v>7</v>
      </c>
      <c r="J451" s="11" t="s">
        <v>152</v>
      </c>
      <c r="K451" s="11">
        <v>13396888779</v>
      </c>
    </row>
    <row r="452" spans="1:11" ht="23.25" customHeight="1">
      <c r="A452" s="11">
        <v>451</v>
      </c>
      <c r="B452" s="11" t="s">
        <v>2383</v>
      </c>
      <c r="C452" s="11" t="s">
        <v>2345</v>
      </c>
      <c r="D452" s="11" t="s">
        <v>138</v>
      </c>
      <c r="E452" s="11" t="s">
        <v>653</v>
      </c>
      <c r="F452" s="11" t="s">
        <v>1432</v>
      </c>
      <c r="G452" s="11" t="s">
        <v>2384</v>
      </c>
      <c r="H452" s="11" t="s">
        <v>272</v>
      </c>
      <c r="I452" s="11" t="s">
        <v>8</v>
      </c>
      <c r="J452" s="11" t="s">
        <v>152</v>
      </c>
      <c r="K452" s="11" t="s">
        <v>2385</v>
      </c>
    </row>
    <row r="453" spans="1:11" ht="23.25" customHeight="1">
      <c r="A453" s="11">
        <v>452</v>
      </c>
      <c r="B453" s="11" t="s">
        <v>2386</v>
      </c>
      <c r="C453" s="11" t="s">
        <v>2345</v>
      </c>
      <c r="D453" s="11" t="s">
        <v>138</v>
      </c>
      <c r="E453" s="11" t="s">
        <v>653</v>
      </c>
      <c r="F453" s="11" t="s">
        <v>1432</v>
      </c>
      <c r="G453" s="11" t="s">
        <v>2387</v>
      </c>
      <c r="H453" s="11" t="s">
        <v>272</v>
      </c>
      <c r="I453" s="11" t="s">
        <v>8</v>
      </c>
      <c r="J453" s="11" t="s">
        <v>152</v>
      </c>
      <c r="K453" s="11">
        <v>15957800477</v>
      </c>
    </row>
    <row r="454" spans="1:11" ht="23.25" customHeight="1">
      <c r="A454" s="11">
        <v>453</v>
      </c>
      <c r="B454" s="11" t="s">
        <v>2388</v>
      </c>
      <c r="C454" s="11" t="s">
        <v>2345</v>
      </c>
      <c r="D454" s="11" t="s">
        <v>138</v>
      </c>
      <c r="E454" s="11" t="s">
        <v>653</v>
      </c>
      <c r="F454" s="11" t="s">
        <v>1432</v>
      </c>
      <c r="G454" s="11" t="s">
        <v>2389</v>
      </c>
      <c r="H454" s="11" t="s">
        <v>310</v>
      </c>
      <c r="I454" s="11" t="s">
        <v>8</v>
      </c>
      <c r="J454" s="11" t="s">
        <v>152</v>
      </c>
      <c r="K454" s="11">
        <v>13625887835</v>
      </c>
    </row>
    <row r="455" spans="1:11" ht="23.25" customHeight="1">
      <c r="A455" s="11">
        <v>454</v>
      </c>
      <c r="B455" s="11" t="s">
        <v>2390</v>
      </c>
      <c r="C455" s="11" t="s">
        <v>2345</v>
      </c>
      <c r="D455" s="11" t="s">
        <v>138</v>
      </c>
      <c r="E455" s="11" t="s">
        <v>653</v>
      </c>
      <c r="F455" s="11" t="s">
        <v>1432</v>
      </c>
      <c r="G455" s="11" t="s">
        <v>2391</v>
      </c>
      <c r="H455" s="11" t="s">
        <v>2731</v>
      </c>
      <c r="I455" s="11" t="s">
        <v>7</v>
      </c>
      <c r="J455" s="11" t="s">
        <v>2734</v>
      </c>
      <c r="K455" s="11">
        <v>15024679995</v>
      </c>
    </row>
    <row r="456" spans="1:11" ht="23.25" customHeight="1">
      <c r="A456" s="11">
        <v>455</v>
      </c>
      <c r="B456" s="11" t="s">
        <v>2392</v>
      </c>
      <c r="C456" s="11" t="s">
        <v>2345</v>
      </c>
      <c r="D456" s="11" t="s">
        <v>2393</v>
      </c>
      <c r="E456" s="11" t="s">
        <v>653</v>
      </c>
      <c r="F456" s="11" t="s">
        <v>1430</v>
      </c>
      <c r="G456" s="11" t="s">
        <v>2394</v>
      </c>
      <c r="H456" s="11" t="s">
        <v>245</v>
      </c>
      <c r="I456" s="11" t="s">
        <v>7</v>
      </c>
      <c r="J456" s="11" t="s">
        <v>2734</v>
      </c>
      <c r="K456" s="11" t="s">
        <v>2395</v>
      </c>
    </row>
    <row r="457" spans="1:11" ht="23.25" customHeight="1">
      <c r="A457" s="11">
        <v>456</v>
      </c>
      <c r="B457" s="11" t="s">
        <v>2396</v>
      </c>
      <c r="C457" s="11" t="s">
        <v>2345</v>
      </c>
      <c r="D457" s="11" t="s">
        <v>2393</v>
      </c>
      <c r="E457" s="11" t="s">
        <v>653</v>
      </c>
      <c r="F457" s="11" t="s">
        <v>1430</v>
      </c>
      <c r="G457" s="11" t="s">
        <v>2397</v>
      </c>
      <c r="H457" s="11" t="s">
        <v>1896</v>
      </c>
      <c r="I457" s="11" t="s">
        <v>7</v>
      </c>
      <c r="J457" s="11" t="s">
        <v>2734</v>
      </c>
      <c r="K457" s="11" t="s">
        <v>2398</v>
      </c>
    </row>
    <row r="458" spans="1:11" ht="23.25" customHeight="1">
      <c r="A458" s="11">
        <v>457</v>
      </c>
      <c r="B458" s="11" t="s">
        <v>2399</v>
      </c>
      <c r="C458" s="11" t="s">
        <v>2345</v>
      </c>
      <c r="D458" s="11" t="s">
        <v>2393</v>
      </c>
      <c r="E458" s="11" t="s">
        <v>653</v>
      </c>
      <c r="F458" s="11" t="s">
        <v>1430</v>
      </c>
      <c r="G458" s="11" t="s">
        <v>2400</v>
      </c>
      <c r="H458" s="11" t="s">
        <v>2401</v>
      </c>
      <c r="I458" s="11" t="s">
        <v>7</v>
      </c>
      <c r="J458" s="11" t="s">
        <v>2734</v>
      </c>
      <c r="K458" s="11">
        <v>15925727709</v>
      </c>
    </row>
    <row r="459" spans="1:11" ht="23.25" customHeight="1">
      <c r="A459" s="11">
        <v>458</v>
      </c>
      <c r="B459" s="11" t="s">
        <v>2402</v>
      </c>
      <c r="C459" s="11" t="s">
        <v>2345</v>
      </c>
      <c r="D459" s="11" t="s">
        <v>2403</v>
      </c>
      <c r="E459" s="11" t="s">
        <v>653</v>
      </c>
      <c r="F459" s="11" t="s">
        <v>2404</v>
      </c>
      <c r="G459" s="11" t="s">
        <v>2405</v>
      </c>
      <c r="H459" s="11" t="s">
        <v>2729</v>
      </c>
      <c r="I459" s="11" t="s">
        <v>7</v>
      </c>
      <c r="J459" s="11" t="s">
        <v>2734</v>
      </c>
      <c r="K459" s="11" t="s">
        <v>2406</v>
      </c>
    </row>
    <row r="460" spans="1:11" ht="23.25" customHeight="1">
      <c r="A460" s="11">
        <v>459</v>
      </c>
      <c r="B460" s="11" t="s">
        <v>2407</v>
      </c>
      <c r="C460" s="11" t="s">
        <v>2345</v>
      </c>
      <c r="D460" s="11" t="s">
        <v>2403</v>
      </c>
      <c r="E460" s="11" t="s">
        <v>653</v>
      </c>
      <c r="F460" s="11" t="s">
        <v>2404</v>
      </c>
      <c r="G460" s="11" t="s">
        <v>2408</v>
      </c>
      <c r="H460" s="11" t="s">
        <v>2729</v>
      </c>
      <c r="I460" s="11" t="s">
        <v>7</v>
      </c>
      <c r="J460" s="11" t="s">
        <v>2734</v>
      </c>
      <c r="K460" s="11">
        <v>18357885555</v>
      </c>
    </row>
    <row r="461" spans="1:11" ht="23.25" customHeight="1">
      <c r="A461" s="11">
        <v>460</v>
      </c>
      <c r="B461" s="11" t="s">
        <v>2409</v>
      </c>
      <c r="C461" s="11" t="s">
        <v>3126</v>
      </c>
      <c r="D461" s="11" t="s">
        <v>2403</v>
      </c>
      <c r="E461" s="11" t="s">
        <v>653</v>
      </c>
      <c r="F461" s="11" t="s">
        <v>2404</v>
      </c>
      <c r="G461" s="11" t="s">
        <v>2410</v>
      </c>
      <c r="H461" s="11" t="s">
        <v>2729</v>
      </c>
      <c r="I461" s="11" t="s">
        <v>7</v>
      </c>
      <c r="J461" s="11" t="s">
        <v>2734</v>
      </c>
      <c r="K461" s="11">
        <v>18705880179</v>
      </c>
    </row>
    <row r="462" spans="1:11" ht="23.25" customHeight="1">
      <c r="A462" s="11">
        <v>461</v>
      </c>
      <c r="B462" s="11" t="s">
        <v>2411</v>
      </c>
      <c r="C462" s="11" t="s">
        <v>3126</v>
      </c>
      <c r="D462" s="11" t="s">
        <v>2412</v>
      </c>
      <c r="E462" s="11" t="s">
        <v>653</v>
      </c>
      <c r="F462" s="11" t="s">
        <v>1426</v>
      </c>
      <c r="G462" s="11" t="s">
        <v>2413</v>
      </c>
      <c r="H462" s="11" t="s">
        <v>2730</v>
      </c>
      <c r="I462" s="11" t="s">
        <v>7</v>
      </c>
      <c r="J462" s="11" t="s">
        <v>2734</v>
      </c>
      <c r="K462" s="11" t="s">
        <v>2414</v>
      </c>
    </row>
    <row r="463" spans="1:11" ht="23.25" customHeight="1">
      <c r="A463" s="11">
        <v>462</v>
      </c>
      <c r="B463" s="11" t="s">
        <v>2415</v>
      </c>
      <c r="C463" s="11" t="s">
        <v>2416</v>
      </c>
      <c r="D463" s="11" t="s">
        <v>2416</v>
      </c>
      <c r="E463" s="11" t="s">
        <v>653</v>
      </c>
      <c r="F463" s="11" t="s">
        <v>1428</v>
      </c>
      <c r="G463" s="11" t="s">
        <v>2417</v>
      </c>
      <c r="H463" s="17">
        <v>46070</v>
      </c>
      <c r="I463" s="11" t="s">
        <v>8</v>
      </c>
      <c r="J463" s="11" t="s">
        <v>2418</v>
      </c>
      <c r="K463" s="11" t="s">
        <v>2419</v>
      </c>
    </row>
    <row r="464" spans="1:11" ht="23.25" customHeight="1">
      <c r="A464" s="11">
        <v>463</v>
      </c>
      <c r="B464" s="11" t="s">
        <v>2420</v>
      </c>
      <c r="C464" s="11" t="s">
        <v>2416</v>
      </c>
      <c r="D464" s="11" t="s">
        <v>2416</v>
      </c>
      <c r="E464" s="11" t="s">
        <v>653</v>
      </c>
      <c r="F464" s="11" t="s">
        <v>1428</v>
      </c>
      <c r="G464" s="11" t="s">
        <v>2421</v>
      </c>
      <c r="H464" s="17">
        <v>46070</v>
      </c>
      <c r="I464" s="11" t="s">
        <v>8</v>
      </c>
      <c r="J464" s="11" t="s">
        <v>2418</v>
      </c>
      <c r="K464" s="11" t="s">
        <v>2422</v>
      </c>
    </row>
    <row r="465" spans="1:11" ht="23.25" customHeight="1">
      <c r="A465" s="11">
        <v>464</v>
      </c>
      <c r="B465" s="11" t="s">
        <v>2423</v>
      </c>
      <c r="C465" s="11" t="s">
        <v>2416</v>
      </c>
      <c r="D465" s="11" t="s">
        <v>2416</v>
      </c>
      <c r="E465" s="11" t="s">
        <v>653</v>
      </c>
      <c r="F465" s="11" t="s">
        <v>1428</v>
      </c>
      <c r="G465" s="11" t="s">
        <v>2424</v>
      </c>
      <c r="H465" s="11" t="s">
        <v>272</v>
      </c>
      <c r="I465" s="11" t="s">
        <v>8</v>
      </c>
      <c r="J465" s="11" t="s">
        <v>2418</v>
      </c>
      <c r="K465" s="11" t="s">
        <v>2425</v>
      </c>
    </row>
    <row r="466" spans="1:11" ht="23.25" customHeight="1">
      <c r="A466" s="11">
        <v>465</v>
      </c>
      <c r="B466" s="11" t="s">
        <v>2426</v>
      </c>
      <c r="C466" s="11" t="s">
        <v>2416</v>
      </c>
      <c r="D466" s="11" t="s">
        <v>2416</v>
      </c>
      <c r="E466" s="11" t="s">
        <v>653</v>
      </c>
      <c r="F466" s="11" t="s">
        <v>1428</v>
      </c>
      <c r="G466" s="11" t="s">
        <v>2427</v>
      </c>
      <c r="H466" s="11" t="s">
        <v>2732</v>
      </c>
      <c r="I466" s="11" t="s">
        <v>8</v>
      </c>
      <c r="J466" s="11" t="s">
        <v>1667</v>
      </c>
      <c r="K466" s="11" t="s">
        <v>2428</v>
      </c>
    </row>
    <row r="467" spans="1:11" s="14" customFormat="1" ht="23.25" customHeight="1">
      <c r="A467" s="11">
        <v>466</v>
      </c>
      <c r="B467" s="11" t="s">
        <v>2429</v>
      </c>
      <c r="C467" s="11" t="s">
        <v>2452</v>
      </c>
      <c r="D467" s="11" t="s">
        <v>1626</v>
      </c>
      <c r="E467" s="11" t="s">
        <v>2453</v>
      </c>
      <c r="F467" s="11" t="s">
        <v>2454</v>
      </c>
      <c r="G467" s="11" t="s">
        <v>2455</v>
      </c>
      <c r="H467" s="11" t="s">
        <v>2456</v>
      </c>
      <c r="I467" s="11" t="s">
        <v>7</v>
      </c>
      <c r="J467" s="11" t="s">
        <v>2734</v>
      </c>
      <c r="K467" s="11" t="s">
        <v>2457</v>
      </c>
    </row>
    <row r="468" spans="1:11" s="14" customFormat="1" ht="23.25" customHeight="1">
      <c r="A468" s="11">
        <v>467</v>
      </c>
      <c r="B468" s="11" t="s">
        <v>2430</v>
      </c>
      <c r="C468" s="11" t="s">
        <v>2452</v>
      </c>
      <c r="D468" s="11" t="s">
        <v>1626</v>
      </c>
      <c r="E468" s="11" t="s">
        <v>2453</v>
      </c>
      <c r="F468" s="11" t="s">
        <v>2454</v>
      </c>
      <c r="G468" s="11" t="s">
        <v>2458</v>
      </c>
      <c r="H468" s="11" t="s">
        <v>2456</v>
      </c>
      <c r="I468" s="11" t="s">
        <v>7</v>
      </c>
      <c r="J468" s="11" t="s">
        <v>2734</v>
      </c>
      <c r="K468" s="11" t="s">
        <v>2459</v>
      </c>
    </row>
    <row r="469" spans="1:11" s="14" customFormat="1" ht="23.25" customHeight="1">
      <c r="A469" s="11">
        <v>468</v>
      </c>
      <c r="B469" s="11" t="s">
        <v>2431</v>
      </c>
      <c r="C469" s="11" t="s">
        <v>2452</v>
      </c>
      <c r="D469" s="11" t="s">
        <v>2432</v>
      </c>
      <c r="E469" s="11" t="s">
        <v>2453</v>
      </c>
      <c r="F469" s="11" t="s">
        <v>2460</v>
      </c>
      <c r="G469" s="11" t="s">
        <v>2461</v>
      </c>
      <c r="H469" s="11" t="s">
        <v>2462</v>
      </c>
      <c r="I469" s="11" t="s">
        <v>7</v>
      </c>
      <c r="J469" s="11" t="s">
        <v>2734</v>
      </c>
      <c r="K469" s="11">
        <v>13868211732</v>
      </c>
    </row>
    <row r="470" spans="1:11" s="14" customFormat="1" ht="23.25" customHeight="1">
      <c r="A470" s="11">
        <v>469</v>
      </c>
      <c r="B470" s="11" t="s">
        <v>2433</v>
      </c>
      <c r="C470" s="11" t="s">
        <v>2452</v>
      </c>
      <c r="D470" s="11" t="s">
        <v>1786</v>
      </c>
      <c r="E470" s="11" t="s">
        <v>2453</v>
      </c>
      <c r="F470" s="11" t="s">
        <v>2454</v>
      </c>
      <c r="G470" s="11" t="s">
        <v>2463</v>
      </c>
      <c r="H470" s="11" t="s">
        <v>2464</v>
      </c>
      <c r="I470" s="11" t="s">
        <v>7</v>
      </c>
      <c r="J470" s="11" t="s">
        <v>2734</v>
      </c>
      <c r="K470" s="11" t="s">
        <v>2465</v>
      </c>
    </row>
    <row r="471" spans="1:11" s="14" customFormat="1" ht="23.25" customHeight="1">
      <c r="A471" s="11">
        <v>470</v>
      </c>
      <c r="B471" s="11" t="s">
        <v>2434</v>
      </c>
      <c r="C471" s="11" t="s">
        <v>2452</v>
      </c>
      <c r="D471" s="11" t="s">
        <v>2435</v>
      </c>
      <c r="E471" s="11" t="s">
        <v>2453</v>
      </c>
      <c r="F471" s="11" t="s">
        <v>2454</v>
      </c>
      <c r="G471" s="11" t="s">
        <v>2466</v>
      </c>
      <c r="H471" s="11" t="s">
        <v>2467</v>
      </c>
      <c r="I471" s="11" t="s">
        <v>7</v>
      </c>
      <c r="J471" s="11" t="s">
        <v>2734</v>
      </c>
      <c r="K471" s="11" t="s">
        <v>2468</v>
      </c>
    </row>
    <row r="472" spans="1:11" s="14" customFormat="1" ht="23.25" customHeight="1">
      <c r="A472" s="11">
        <v>471</v>
      </c>
      <c r="B472" s="11" t="s">
        <v>2436</v>
      </c>
      <c r="C472" s="11" t="s">
        <v>2452</v>
      </c>
      <c r="D472" s="11" t="s">
        <v>2437</v>
      </c>
      <c r="E472" s="11" t="s">
        <v>2453</v>
      </c>
      <c r="F472" s="11" t="s">
        <v>2469</v>
      </c>
      <c r="G472" s="11" t="s">
        <v>2470</v>
      </c>
      <c r="H472" s="11" t="s">
        <v>2471</v>
      </c>
      <c r="I472" s="11" t="s">
        <v>7</v>
      </c>
      <c r="J472" s="11" t="s">
        <v>2734</v>
      </c>
      <c r="K472" s="11" t="s">
        <v>2472</v>
      </c>
    </row>
    <row r="473" spans="1:11" s="14" customFormat="1" ht="23.25" customHeight="1">
      <c r="A473" s="11">
        <v>472</v>
      </c>
      <c r="B473" s="11" t="s">
        <v>2473</v>
      </c>
      <c r="C473" s="11" t="s">
        <v>2452</v>
      </c>
      <c r="D473" s="11" t="s">
        <v>2474</v>
      </c>
      <c r="E473" s="11" t="s">
        <v>2453</v>
      </c>
      <c r="F473" s="11" t="s">
        <v>2454</v>
      </c>
      <c r="G473" s="11" t="s">
        <v>2475</v>
      </c>
      <c r="H473" s="11" t="s">
        <v>272</v>
      </c>
      <c r="I473" s="11" t="s">
        <v>7</v>
      </c>
      <c r="J473" s="11" t="s">
        <v>2734</v>
      </c>
      <c r="K473" s="11" t="s">
        <v>2476</v>
      </c>
    </row>
    <row r="474" spans="1:11" s="14" customFormat="1" ht="23.25" customHeight="1">
      <c r="A474" s="11">
        <v>473</v>
      </c>
      <c r="B474" s="11" t="s">
        <v>2477</v>
      </c>
      <c r="C474" s="11" t="s">
        <v>2452</v>
      </c>
      <c r="D474" s="11" t="s">
        <v>2478</v>
      </c>
      <c r="E474" s="11" t="s">
        <v>2453</v>
      </c>
      <c r="F474" s="11" t="s">
        <v>2479</v>
      </c>
      <c r="G474" s="11" t="s">
        <v>2480</v>
      </c>
      <c r="H474" s="11" t="s">
        <v>2481</v>
      </c>
      <c r="I474" s="11" t="s">
        <v>7</v>
      </c>
      <c r="J474" s="11" t="s">
        <v>2734</v>
      </c>
      <c r="K474" s="11">
        <v>13750711251</v>
      </c>
    </row>
    <row r="475" spans="1:11" s="14" customFormat="1" ht="23.25" customHeight="1">
      <c r="A475" s="11">
        <v>474</v>
      </c>
      <c r="B475" s="11" t="s">
        <v>2703</v>
      </c>
      <c r="C475" s="11" t="s">
        <v>2452</v>
      </c>
      <c r="D475" s="11" t="s">
        <v>2482</v>
      </c>
      <c r="E475" s="11" t="s">
        <v>2453</v>
      </c>
      <c r="F475" s="11" t="s">
        <v>2460</v>
      </c>
      <c r="G475" s="11" t="s">
        <v>2483</v>
      </c>
      <c r="H475" s="11" t="s">
        <v>2484</v>
      </c>
      <c r="I475" s="11" t="s">
        <v>7</v>
      </c>
      <c r="J475" s="11" t="s">
        <v>2734</v>
      </c>
      <c r="K475" s="11">
        <v>13567659860.4797</v>
      </c>
    </row>
  </sheetData>
  <autoFilter ref="A1:K1"/>
  <phoneticPr fontId="1" type="noConversion"/>
  <dataValidations count="1">
    <dataValidation type="list" allowBlank="1" showInputMessage="1" showErrorMessage="1" sqref="I2:I475">
      <formula1>"是,否"</formula1>
    </dataValidation>
  </dataValidations>
  <pageMargins left="0.7" right="0.7" top="0.75" bottom="0.75" header="0.3" footer="0.3"/>
  <pageSetup paperSize="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4"/>
  <sheetViews>
    <sheetView workbookViewId="0">
      <selection sqref="A1:XFD1"/>
    </sheetView>
  </sheetViews>
  <sheetFormatPr defaultRowHeight="13.5"/>
  <cols>
    <col min="3" max="3" width="30.25" customWidth="1"/>
    <col min="4" max="4" width="13.5" customWidth="1"/>
    <col min="7" max="7" width="54.75" customWidth="1"/>
    <col min="8" max="8" width="55.375" customWidth="1"/>
  </cols>
  <sheetData>
    <row r="1" spans="1:8" s="4" customFormat="1" ht="11.25">
      <c r="A1" s="3" t="s">
        <v>21</v>
      </c>
      <c r="B1" s="3" t="s">
        <v>2735</v>
      </c>
      <c r="C1" s="3" t="s">
        <v>10</v>
      </c>
      <c r="D1" s="3" t="s">
        <v>11</v>
      </c>
      <c r="E1" s="3" t="s">
        <v>12</v>
      </c>
      <c r="F1" s="3" t="s">
        <v>13</v>
      </c>
      <c r="G1" s="3" t="s">
        <v>14</v>
      </c>
      <c r="H1" s="3" t="s">
        <v>15</v>
      </c>
    </row>
    <row r="2" spans="1:8" s="5" customFormat="1" ht="11.25">
      <c r="A2" s="2">
        <v>1</v>
      </c>
      <c r="B2" s="2" t="s">
        <v>2736</v>
      </c>
      <c r="C2" s="2" t="s">
        <v>464</v>
      </c>
      <c r="D2" s="7">
        <v>4006730088</v>
      </c>
      <c r="E2" s="2" t="s">
        <v>2753</v>
      </c>
      <c r="F2" s="2" t="s">
        <v>16</v>
      </c>
      <c r="G2" s="2" t="s">
        <v>18</v>
      </c>
      <c r="H2" s="2" t="s">
        <v>20</v>
      </c>
    </row>
    <row r="3" spans="1:8" s="5" customFormat="1" ht="11.25">
      <c r="A3" s="2">
        <v>2</v>
      </c>
      <c r="B3" s="2" t="s">
        <v>2736</v>
      </c>
      <c r="C3" s="2" t="s">
        <v>465</v>
      </c>
      <c r="D3" s="7">
        <v>4006730088</v>
      </c>
      <c r="E3" s="2" t="s">
        <v>2753</v>
      </c>
      <c r="F3" s="2" t="s">
        <v>16</v>
      </c>
      <c r="G3" s="2" t="s">
        <v>466</v>
      </c>
      <c r="H3" s="2" t="s">
        <v>20</v>
      </c>
    </row>
    <row r="4" spans="1:8" s="5" customFormat="1" ht="11.25">
      <c r="A4" s="2">
        <v>3</v>
      </c>
      <c r="B4" s="2" t="s">
        <v>2736</v>
      </c>
      <c r="C4" s="2" t="s">
        <v>467</v>
      </c>
      <c r="D4" s="7">
        <v>4006730088</v>
      </c>
      <c r="E4" s="2" t="s">
        <v>2753</v>
      </c>
      <c r="F4" s="2" t="s">
        <v>16</v>
      </c>
      <c r="G4" s="2" t="s">
        <v>468</v>
      </c>
      <c r="H4" s="2" t="s">
        <v>20</v>
      </c>
    </row>
    <row r="5" spans="1:8" s="5" customFormat="1" ht="11.25">
      <c r="A5" s="2">
        <v>4</v>
      </c>
      <c r="B5" s="2" t="s">
        <v>2736</v>
      </c>
      <c r="C5" s="2" t="s">
        <v>469</v>
      </c>
      <c r="D5" s="7">
        <v>4006730088</v>
      </c>
      <c r="E5" s="2" t="s">
        <v>2753</v>
      </c>
      <c r="F5" s="2" t="s">
        <v>16</v>
      </c>
      <c r="G5" s="2" t="s">
        <v>470</v>
      </c>
      <c r="H5" s="2" t="s">
        <v>20</v>
      </c>
    </row>
    <row r="6" spans="1:8" s="5" customFormat="1" ht="11.25">
      <c r="A6" s="2">
        <v>5</v>
      </c>
      <c r="B6" s="2" t="s">
        <v>2736</v>
      </c>
      <c r="C6" s="2" t="s">
        <v>471</v>
      </c>
      <c r="D6" s="7">
        <v>4006730088</v>
      </c>
      <c r="E6" s="2" t="s">
        <v>2753</v>
      </c>
      <c r="F6" s="2" t="s">
        <v>16</v>
      </c>
      <c r="G6" s="2" t="s">
        <v>472</v>
      </c>
      <c r="H6" s="2" t="s">
        <v>20</v>
      </c>
    </row>
    <row r="7" spans="1:8" s="5" customFormat="1" ht="11.25">
      <c r="A7" s="2">
        <v>6</v>
      </c>
      <c r="B7" s="2" t="s">
        <v>2736</v>
      </c>
      <c r="C7" s="2" t="s">
        <v>473</v>
      </c>
      <c r="D7" s="7">
        <v>4006730088</v>
      </c>
      <c r="E7" s="2" t="s">
        <v>2753</v>
      </c>
      <c r="F7" s="2" t="s">
        <v>16</v>
      </c>
      <c r="G7" s="2" t="s">
        <v>474</v>
      </c>
      <c r="H7" s="2" t="s">
        <v>20</v>
      </c>
    </row>
    <row r="8" spans="1:8" s="5" customFormat="1" ht="11.25">
      <c r="A8" s="2">
        <v>7</v>
      </c>
      <c r="B8" s="2" t="s">
        <v>2736</v>
      </c>
      <c r="C8" s="2" t="s">
        <v>475</v>
      </c>
      <c r="D8" s="7">
        <v>4006730088</v>
      </c>
      <c r="E8" s="2" t="s">
        <v>2753</v>
      </c>
      <c r="F8" s="2" t="s">
        <v>16</v>
      </c>
      <c r="G8" s="2" t="s">
        <v>476</v>
      </c>
      <c r="H8" s="2" t="s">
        <v>20</v>
      </c>
    </row>
    <row r="9" spans="1:8" s="5" customFormat="1" ht="11.25">
      <c r="A9" s="2">
        <v>8</v>
      </c>
      <c r="B9" s="2" t="s">
        <v>2736</v>
      </c>
      <c r="C9" s="2" t="s">
        <v>477</v>
      </c>
      <c r="D9" s="7">
        <v>4006730088</v>
      </c>
      <c r="E9" s="2" t="s">
        <v>2753</v>
      </c>
      <c r="F9" s="2" t="s">
        <v>16</v>
      </c>
      <c r="G9" s="2" t="s">
        <v>478</v>
      </c>
      <c r="H9" s="2" t="s">
        <v>20</v>
      </c>
    </row>
    <row r="10" spans="1:8" s="5" customFormat="1" ht="11.25">
      <c r="A10" s="2">
        <v>9</v>
      </c>
      <c r="B10" s="2" t="s">
        <v>2736</v>
      </c>
      <c r="C10" s="2" t="s">
        <v>479</v>
      </c>
      <c r="D10" s="7">
        <v>4006730088</v>
      </c>
      <c r="E10" s="2" t="s">
        <v>2753</v>
      </c>
      <c r="F10" s="2" t="s">
        <v>16</v>
      </c>
      <c r="G10" s="2" t="s">
        <v>480</v>
      </c>
      <c r="H10" s="2" t="s">
        <v>20</v>
      </c>
    </row>
    <row r="11" spans="1:8" s="5" customFormat="1" ht="11.25">
      <c r="A11" s="2">
        <v>10</v>
      </c>
      <c r="B11" s="2" t="s">
        <v>2736</v>
      </c>
      <c r="C11" s="2" t="s">
        <v>481</v>
      </c>
      <c r="D11" s="7">
        <v>4006730088</v>
      </c>
      <c r="E11" s="2" t="s">
        <v>2753</v>
      </c>
      <c r="F11" s="2" t="s">
        <v>16</v>
      </c>
      <c r="G11" s="2" t="s">
        <v>482</v>
      </c>
      <c r="H11" s="2" t="s">
        <v>20</v>
      </c>
    </row>
    <row r="12" spans="1:8" s="5" customFormat="1" ht="11.25">
      <c r="A12" s="2">
        <v>11</v>
      </c>
      <c r="B12" s="2" t="s">
        <v>2736</v>
      </c>
      <c r="C12" s="2" t="s">
        <v>483</v>
      </c>
      <c r="D12" s="7">
        <v>4006730088</v>
      </c>
      <c r="E12" s="2" t="s">
        <v>2753</v>
      </c>
      <c r="F12" s="2" t="s">
        <v>16</v>
      </c>
      <c r="G12" s="2" t="s">
        <v>484</v>
      </c>
      <c r="H12" s="2" t="s">
        <v>20</v>
      </c>
    </row>
    <row r="13" spans="1:8" s="5" customFormat="1" ht="11.25">
      <c r="A13" s="2">
        <v>12</v>
      </c>
      <c r="B13" s="2" t="s">
        <v>2736</v>
      </c>
      <c r="C13" s="2" t="s">
        <v>485</v>
      </c>
      <c r="D13" s="7">
        <v>4006730088</v>
      </c>
      <c r="E13" s="2" t="s">
        <v>2753</v>
      </c>
      <c r="F13" s="2" t="s">
        <v>16</v>
      </c>
      <c r="G13" s="2" t="s">
        <v>486</v>
      </c>
      <c r="H13" s="2" t="s">
        <v>20</v>
      </c>
    </row>
    <row r="14" spans="1:8" s="5" customFormat="1" ht="11.25">
      <c r="A14" s="2">
        <v>13</v>
      </c>
      <c r="B14" s="2" t="s">
        <v>2736</v>
      </c>
      <c r="C14" s="2" t="s">
        <v>487</v>
      </c>
      <c r="D14" s="7">
        <v>4006730088</v>
      </c>
      <c r="E14" s="2" t="s">
        <v>2753</v>
      </c>
      <c r="F14" s="2" t="s">
        <v>16</v>
      </c>
      <c r="G14" s="2" t="s">
        <v>488</v>
      </c>
      <c r="H14" s="2" t="s">
        <v>20</v>
      </c>
    </row>
    <row r="15" spans="1:8" s="5" customFormat="1" ht="11.25">
      <c r="A15" s="2">
        <v>14</v>
      </c>
      <c r="B15" s="2" t="s">
        <v>2736</v>
      </c>
      <c r="C15" s="2" t="s">
        <v>489</v>
      </c>
      <c r="D15" s="7">
        <v>4006730088</v>
      </c>
      <c r="E15" s="2" t="s">
        <v>2753</v>
      </c>
      <c r="F15" s="2" t="s">
        <v>16</v>
      </c>
      <c r="G15" s="2" t="s">
        <v>490</v>
      </c>
      <c r="H15" s="2" t="s">
        <v>20</v>
      </c>
    </row>
    <row r="16" spans="1:8" s="5" customFormat="1" ht="11.25">
      <c r="A16" s="2">
        <v>15</v>
      </c>
      <c r="B16" s="2" t="s">
        <v>2736</v>
      </c>
      <c r="C16" s="2" t="s">
        <v>491</v>
      </c>
      <c r="D16" s="7">
        <v>4006730088</v>
      </c>
      <c r="E16" s="2" t="s">
        <v>2753</v>
      </c>
      <c r="F16" s="2" t="s">
        <v>16</v>
      </c>
      <c r="G16" s="2" t="s">
        <v>492</v>
      </c>
      <c r="H16" s="2" t="s">
        <v>20</v>
      </c>
    </row>
    <row r="17" spans="1:8" s="5" customFormat="1" ht="11.25">
      <c r="A17" s="2">
        <v>16</v>
      </c>
      <c r="B17" s="2" t="s">
        <v>2736</v>
      </c>
      <c r="C17" s="2" t="s">
        <v>493</v>
      </c>
      <c r="D17" s="7">
        <v>4006730088</v>
      </c>
      <c r="E17" s="2" t="s">
        <v>2753</v>
      </c>
      <c r="F17" s="2" t="s">
        <v>16</v>
      </c>
      <c r="G17" s="2" t="s">
        <v>494</v>
      </c>
      <c r="H17" s="2" t="s">
        <v>20</v>
      </c>
    </row>
    <row r="18" spans="1:8" s="5" customFormat="1" ht="11.25">
      <c r="A18" s="2">
        <v>17</v>
      </c>
      <c r="B18" s="2" t="s">
        <v>2736</v>
      </c>
      <c r="C18" s="2" t="s">
        <v>495</v>
      </c>
      <c r="D18" s="7">
        <v>4006730088</v>
      </c>
      <c r="E18" s="2" t="s">
        <v>2753</v>
      </c>
      <c r="F18" s="2" t="s">
        <v>16</v>
      </c>
      <c r="G18" s="2" t="s">
        <v>496</v>
      </c>
      <c r="H18" s="2" t="s">
        <v>20</v>
      </c>
    </row>
    <row r="19" spans="1:8" s="5" customFormat="1" ht="11.25">
      <c r="A19" s="2">
        <v>18</v>
      </c>
      <c r="B19" s="2" t="s">
        <v>2736</v>
      </c>
      <c r="C19" s="2" t="s">
        <v>497</v>
      </c>
      <c r="D19" s="7">
        <v>4006730088</v>
      </c>
      <c r="E19" s="2" t="s">
        <v>2753</v>
      </c>
      <c r="F19" s="2" t="s">
        <v>16</v>
      </c>
      <c r="G19" s="2" t="s">
        <v>498</v>
      </c>
      <c r="H19" s="2" t="s">
        <v>20</v>
      </c>
    </row>
    <row r="20" spans="1:8" s="5" customFormat="1" ht="11.25">
      <c r="A20" s="2">
        <v>19</v>
      </c>
      <c r="B20" s="2" t="s">
        <v>2736</v>
      </c>
      <c r="C20" s="2" t="s">
        <v>499</v>
      </c>
      <c r="D20" s="7">
        <v>4006730088</v>
      </c>
      <c r="E20" s="2" t="s">
        <v>2753</v>
      </c>
      <c r="F20" s="2" t="s">
        <v>16</v>
      </c>
      <c r="G20" s="2" t="s">
        <v>500</v>
      </c>
      <c r="H20" s="2" t="s">
        <v>20</v>
      </c>
    </row>
    <row r="21" spans="1:8" s="5" customFormat="1" ht="11.25">
      <c r="A21" s="2">
        <v>20</v>
      </c>
      <c r="B21" s="2" t="s">
        <v>2736</v>
      </c>
      <c r="C21" s="2" t="s">
        <v>501</v>
      </c>
      <c r="D21" s="7">
        <v>4006730088</v>
      </c>
      <c r="E21" s="2" t="s">
        <v>2753</v>
      </c>
      <c r="F21" s="2" t="s">
        <v>16</v>
      </c>
      <c r="G21" s="2" t="s">
        <v>502</v>
      </c>
      <c r="H21" s="2" t="s">
        <v>20</v>
      </c>
    </row>
    <row r="22" spans="1:8" s="5" customFormat="1" ht="11.25">
      <c r="A22" s="2">
        <v>21</v>
      </c>
      <c r="B22" s="2" t="s">
        <v>2736</v>
      </c>
      <c r="C22" s="2" t="s">
        <v>503</v>
      </c>
      <c r="D22" s="7">
        <v>4006730088</v>
      </c>
      <c r="E22" s="2" t="s">
        <v>2753</v>
      </c>
      <c r="F22" s="2" t="s">
        <v>16</v>
      </c>
      <c r="G22" s="2" t="s">
        <v>504</v>
      </c>
      <c r="H22" s="2" t="s">
        <v>20</v>
      </c>
    </row>
    <row r="23" spans="1:8" s="5" customFormat="1" ht="11.25">
      <c r="A23" s="2">
        <v>22</v>
      </c>
      <c r="B23" s="2" t="s">
        <v>2736</v>
      </c>
      <c r="C23" s="2" t="s">
        <v>505</v>
      </c>
      <c r="D23" s="7">
        <v>4006730088</v>
      </c>
      <c r="E23" s="2" t="s">
        <v>2753</v>
      </c>
      <c r="F23" s="2" t="s">
        <v>16</v>
      </c>
      <c r="G23" s="2" t="s">
        <v>506</v>
      </c>
      <c r="H23" s="2" t="s">
        <v>20</v>
      </c>
    </row>
    <row r="24" spans="1:8" s="5" customFormat="1" ht="11.25">
      <c r="A24" s="2">
        <v>23</v>
      </c>
      <c r="B24" s="2" t="s">
        <v>2736</v>
      </c>
      <c r="C24" s="2" t="s">
        <v>507</v>
      </c>
      <c r="D24" s="7">
        <v>4006730088</v>
      </c>
      <c r="E24" s="2" t="s">
        <v>2753</v>
      </c>
      <c r="F24" s="2" t="s">
        <v>16</v>
      </c>
      <c r="G24" s="2" t="s">
        <v>508</v>
      </c>
      <c r="H24" s="2" t="s">
        <v>20</v>
      </c>
    </row>
    <row r="25" spans="1:8" s="5" customFormat="1" ht="11.25">
      <c r="A25" s="2">
        <v>24</v>
      </c>
      <c r="B25" s="2" t="s">
        <v>2736</v>
      </c>
      <c r="C25" s="2" t="s">
        <v>509</v>
      </c>
      <c r="D25" s="7">
        <v>4006730088</v>
      </c>
      <c r="E25" s="2" t="s">
        <v>2753</v>
      </c>
      <c r="F25" s="2" t="s">
        <v>16</v>
      </c>
      <c r="G25" s="2" t="s">
        <v>510</v>
      </c>
      <c r="H25" s="2" t="s">
        <v>20</v>
      </c>
    </row>
    <row r="26" spans="1:8" s="5" customFormat="1" ht="11.25">
      <c r="A26" s="2">
        <v>25</v>
      </c>
      <c r="B26" s="2" t="s">
        <v>2736</v>
      </c>
      <c r="C26" s="2" t="s">
        <v>511</v>
      </c>
      <c r="D26" s="7">
        <v>4006730088</v>
      </c>
      <c r="E26" s="2" t="s">
        <v>2753</v>
      </c>
      <c r="F26" s="2" t="s">
        <v>16</v>
      </c>
      <c r="G26" s="2" t="s">
        <v>512</v>
      </c>
      <c r="H26" s="2" t="s">
        <v>20</v>
      </c>
    </row>
    <row r="27" spans="1:8" s="5" customFormat="1" ht="11.25">
      <c r="A27" s="2">
        <v>26</v>
      </c>
      <c r="B27" s="2" t="s">
        <v>2736</v>
      </c>
      <c r="C27" s="2" t="s">
        <v>513</v>
      </c>
      <c r="D27" s="7">
        <v>4006730088</v>
      </c>
      <c r="E27" s="2" t="s">
        <v>2753</v>
      </c>
      <c r="F27" s="2" t="s">
        <v>16</v>
      </c>
      <c r="G27" s="2" t="s">
        <v>514</v>
      </c>
      <c r="H27" s="2" t="s">
        <v>20</v>
      </c>
    </row>
    <row r="28" spans="1:8" s="5" customFormat="1" ht="11.25">
      <c r="A28" s="2">
        <v>27</v>
      </c>
      <c r="B28" s="2" t="s">
        <v>2736</v>
      </c>
      <c r="C28" s="2" t="s">
        <v>515</v>
      </c>
      <c r="D28" s="7">
        <v>4006730088</v>
      </c>
      <c r="E28" s="2" t="s">
        <v>2753</v>
      </c>
      <c r="F28" s="2" t="s">
        <v>16</v>
      </c>
      <c r="G28" s="2" t="s">
        <v>516</v>
      </c>
      <c r="H28" s="2" t="s">
        <v>20</v>
      </c>
    </row>
    <row r="29" spans="1:8" s="5" customFormat="1" ht="11.25">
      <c r="A29" s="2">
        <v>28</v>
      </c>
      <c r="B29" s="2" t="s">
        <v>2736</v>
      </c>
      <c r="C29" s="2" t="s">
        <v>517</v>
      </c>
      <c r="D29" s="7">
        <v>4006730088</v>
      </c>
      <c r="E29" s="2" t="s">
        <v>2753</v>
      </c>
      <c r="F29" s="2" t="s">
        <v>16</v>
      </c>
      <c r="G29" s="2" t="s">
        <v>518</v>
      </c>
      <c r="H29" s="2" t="s">
        <v>20</v>
      </c>
    </row>
    <row r="30" spans="1:8" s="5" customFormat="1" ht="11.25">
      <c r="A30" s="2">
        <v>29</v>
      </c>
      <c r="B30" s="2" t="s">
        <v>2736</v>
      </c>
      <c r="C30" s="2" t="s">
        <v>519</v>
      </c>
      <c r="D30" s="7">
        <v>4006730088</v>
      </c>
      <c r="E30" s="2" t="s">
        <v>2753</v>
      </c>
      <c r="F30" s="2" t="s">
        <v>16</v>
      </c>
      <c r="G30" s="2" t="s">
        <v>520</v>
      </c>
      <c r="H30" s="2" t="s">
        <v>20</v>
      </c>
    </row>
    <row r="31" spans="1:8" s="5" customFormat="1" ht="11.25">
      <c r="A31" s="2">
        <v>30</v>
      </c>
      <c r="B31" s="2" t="s">
        <v>2736</v>
      </c>
      <c r="C31" s="2" t="s">
        <v>521</v>
      </c>
      <c r="D31" s="7">
        <v>4006730088</v>
      </c>
      <c r="E31" s="2" t="s">
        <v>2753</v>
      </c>
      <c r="F31" s="2" t="s">
        <v>16</v>
      </c>
      <c r="G31" s="2" t="s">
        <v>522</v>
      </c>
      <c r="H31" s="2" t="s">
        <v>20</v>
      </c>
    </row>
    <row r="32" spans="1:8" s="5" customFormat="1" ht="11.25">
      <c r="A32" s="2">
        <v>31</v>
      </c>
      <c r="B32" s="2" t="s">
        <v>2736</v>
      </c>
      <c r="C32" s="2" t="s">
        <v>523</v>
      </c>
      <c r="D32" s="7">
        <v>4006730088</v>
      </c>
      <c r="E32" s="2" t="s">
        <v>2753</v>
      </c>
      <c r="F32" s="2" t="s">
        <v>16</v>
      </c>
      <c r="G32" s="2" t="s">
        <v>524</v>
      </c>
      <c r="H32" s="2" t="s">
        <v>20</v>
      </c>
    </row>
    <row r="33" spans="1:8" s="5" customFormat="1" ht="11.25">
      <c r="A33" s="2">
        <v>32</v>
      </c>
      <c r="B33" s="2" t="s">
        <v>2736</v>
      </c>
      <c r="C33" s="2" t="s">
        <v>525</v>
      </c>
      <c r="D33" s="7">
        <v>4006730088</v>
      </c>
      <c r="E33" s="2" t="s">
        <v>2753</v>
      </c>
      <c r="F33" s="2" t="s">
        <v>16</v>
      </c>
      <c r="G33" s="2" t="s">
        <v>526</v>
      </c>
      <c r="H33" s="2" t="s">
        <v>20</v>
      </c>
    </row>
    <row r="34" spans="1:8" s="5" customFormat="1" ht="11.25">
      <c r="A34" s="2">
        <v>33</v>
      </c>
      <c r="B34" s="2" t="s">
        <v>2736</v>
      </c>
      <c r="C34" s="2" t="s">
        <v>527</v>
      </c>
      <c r="D34" s="7">
        <v>4006730088</v>
      </c>
      <c r="E34" s="2" t="s">
        <v>2753</v>
      </c>
      <c r="F34" s="2" t="s">
        <v>16</v>
      </c>
      <c r="G34" s="2" t="s">
        <v>528</v>
      </c>
      <c r="H34" s="2" t="s">
        <v>20</v>
      </c>
    </row>
    <row r="35" spans="1:8" s="5" customFormat="1" ht="11.25">
      <c r="A35" s="2">
        <v>34</v>
      </c>
      <c r="B35" s="2" t="s">
        <v>2736</v>
      </c>
      <c r="C35" s="2" t="s">
        <v>529</v>
      </c>
      <c r="D35" s="7">
        <v>4006730088</v>
      </c>
      <c r="E35" s="2" t="s">
        <v>2753</v>
      </c>
      <c r="F35" s="2" t="s">
        <v>16</v>
      </c>
      <c r="G35" s="2" t="s">
        <v>530</v>
      </c>
      <c r="H35" s="2" t="s">
        <v>20</v>
      </c>
    </row>
    <row r="36" spans="1:8" s="5" customFormat="1" ht="11.25">
      <c r="A36" s="2">
        <v>35</v>
      </c>
      <c r="B36" s="2" t="s">
        <v>2736</v>
      </c>
      <c r="C36" s="2" t="s">
        <v>531</v>
      </c>
      <c r="D36" s="7">
        <v>4006730088</v>
      </c>
      <c r="E36" s="2" t="s">
        <v>2753</v>
      </c>
      <c r="F36" s="2" t="s">
        <v>16</v>
      </c>
      <c r="G36" s="2" t="s">
        <v>532</v>
      </c>
      <c r="H36" s="2" t="s">
        <v>20</v>
      </c>
    </row>
    <row r="37" spans="1:8" s="5" customFormat="1" ht="11.25">
      <c r="A37" s="2">
        <v>36</v>
      </c>
      <c r="B37" s="2" t="s">
        <v>2736</v>
      </c>
      <c r="C37" s="2" t="s">
        <v>533</v>
      </c>
      <c r="D37" s="7">
        <v>4006730088</v>
      </c>
      <c r="E37" s="2" t="s">
        <v>2753</v>
      </c>
      <c r="F37" s="2" t="s">
        <v>16</v>
      </c>
      <c r="G37" s="2" t="s">
        <v>534</v>
      </c>
      <c r="H37" s="2" t="s">
        <v>20</v>
      </c>
    </row>
    <row r="38" spans="1:8" s="5" customFormat="1" ht="11.25">
      <c r="A38" s="2">
        <v>37</v>
      </c>
      <c r="B38" s="2" t="s">
        <v>2736</v>
      </c>
      <c r="C38" s="2" t="s">
        <v>535</v>
      </c>
      <c r="D38" s="7">
        <v>4006730088</v>
      </c>
      <c r="E38" s="2" t="s">
        <v>2753</v>
      </c>
      <c r="F38" s="2" t="s">
        <v>16</v>
      </c>
      <c r="G38" s="2" t="s">
        <v>536</v>
      </c>
      <c r="H38" s="2" t="s">
        <v>20</v>
      </c>
    </row>
    <row r="39" spans="1:8" s="5" customFormat="1" ht="11.25">
      <c r="A39" s="2">
        <v>38</v>
      </c>
      <c r="B39" s="2" t="s">
        <v>2736</v>
      </c>
      <c r="C39" s="2" t="s">
        <v>537</v>
      </c>
      <c r="D39" s="7">
        <v>4006730088</v>
      </c>
      <c r="E39" s="2" t="s">
        <v>2753</v>
      </c>
      <c r="F39" s="2" t="s">
        <v>16</v>
      </c>
      <c r="G39" s="2" t="s">
        <v>538</v>
      </c>
      <c r="H39" s="2" t="s">
        <v>20</v>
      </c>
    </row>
    <row r="40" spans="1:8" s="5" customFormat="1" ht="11.25">
      <c r="A40" s="2">
        <v>39</v>
      </c>
      <c r="B40" s="2" t="s">
        <v>2736</v>
      </c>
      <c r="C40" s="2" t="s">
        <v>539</v>
      </c>
      <c r="D40" s="7">
        <v>4006730088</v>
      </c>
      <c r="E40" s="2" t="s">
        <v>2753</v>
      </c>
      <c r="F40" s="2" t="s">
        <v>16</v>
      </c>
      <c r="G40" s="2" t="s">
        <v>540</v>
      </c>
      <c r="H40" s="2" t="s">
        <v>20</v>
      </c>
    </row>
    <row r="41" spans="1:8" s="5" customFormat="1" ht="11.25">
      <c r="A41" s="2">
        <v>40</v>
      </c>
      <c r="B41" s="2" t="s">
        <v>2736</v>
      </c>
      <c r="C41" s="2" t="s">
        <v>541</v>
      </c>
      <c r="D41" s="7">
        <v>4006730088</v>
      </c>
      <c r="E41" s="2" t="s">
        <v>2753</v>
      </c>
      <c r="F41" s="2" t="s">
        <v>16</v>
      </c>
      <c r="G41" s="2" t="s">
        <v>542</v>
      </c>
      <c r="H41" s="2" t="s">
        <v>20</v>
      </c>
    </row>
    <row r="42" spans="1:8" s="5" customFormat="1" ht="11.25">
      <c r="A42" s="2">
        <v>41</v>
      </c>
      <c r="B42" s="2" t="s">
        <v>2736</v>
      </c>
      <c r="C42" s="2" t="s">
        <v>543</v>
      </c>
      <c r="D42" s="7">
        <v>4006730088</v>
      </c>
      <c r="E42" s="2" t="s">
        <v>2753</v>
      </c>
      <c r="F42" s="2" t="s">
        <v>16</v>
      </c>
      <c r="G42" s="2" t="s">
        <v>544</v>
      </c>
      <c r="H42" s="2" t="s">
        <v>20</v>
      </c>
    </row>
    <row r="43" spans="1:8" s="5" customFormat="1" ht="11.25">
      <c r="A43" s="2">
        <v>42</v>
      </c>
      <c r="B43" s="2" t="s">
        <v>2736</v>
      </c>
      <c r="C43" s="2" t="s">
        <v>545</v>
      </c>
      <c r="D43" s="7">
        <v>4006730088</v>
      </c>
      <c r="E43" s="2" t="s">
        <v>2753</v>
      </c>
      <c r="F43" s="2" t="s">
        <v>16</v>
      </c>
      <c r="G43" s="2" t="s">
        <v>546</v>
      </c>
      <c r="H43" s="2" t="s">
        <v>20</v>
      </c>
    </row>
    <row r="44" spans="1:8" s="5" customFormat="1" ht="11.25">
      <c r="A44" s="2">
        <v>43</v>
      </c>
      <c r="B44" s="2" t="s">
        <v>2736</v>
      </c>
      <c r="C44" s="2" t="s">
        <v>547</v>
      </c>
      <c r="D44" s="7">
        <v>4006730088</v>
      </c>
      <c r="E44" s="2" t="s">
        <v>2753</v>
      </c>
      <c r="F44" s="2" t="s">
        <v>16</v>
      </c>
      <c r="G44" s="2" t="s">
        <v>548</v>
      </c>
      <c r="H44" s="2" t="s">
        <v>20</v>
      </c>
    </row>
    <row r="45" spans="1:8" s="5" customFormat="1" ht="11.25">
      <c r="A45" s="2">
        <v>44</v>
      </c>
      <c r="B45" s="2" t="s">
        <v>2736</v>
      </c>
      <c r="C45" s="2" t="s">
        <v>549</v>
      </c>
      <c r="D45" s="7">
        <v>4006730088</v>
      </c>
      <c r="E45" s="2" t="s">
        <v>2753</v>
      </c>
      <c r="F45" s="2" t="s">
        <v>16</v>
      </c>
      <c r="G45" s="2" t="s">
        <v>550</v>
      </c>
      <c r="H45" s="2" t="s">
        <v>20</v>
      </c>
    </row>
    <row r="46" spans="1:8" s="5" customFormat="1" ht="11.25">
      <c r="A46" s="2">
        <v>45</v>
      </c>
      <c r="B46" s="2" t="s">
        <v>2736</v>
      </c>
      <c r="C46" s="2" t="s">
        <v>551</v>
      </c>
      <c r="D46" s="7">
        <v>4006730088</v>
      </c>
      <c r="E46" s="2" t="s">
        <v>2753</v>
      </c>
      <c r="F46" s="2" t="s">
        <v>16</v>
      </c>
      <c r="G46" s="2" t="s">
        <v>552</v>
      </c>
      <c r="H46" s="2" t="s">
        <v>20</v>
      </c>
    </row>
    <row r="47" spans="1:8" s="5" customFormat="1" ht="11.25">
      <c r="A47" s="2">
        <v>46</v>
      </c>
      <c r="B47" s="2" t="s">
        <v>2736</v>
      </c>
      <c r="C47" s="2" t="s">
        <v>553</v>
      </c>
      <c r="D47" s="7">
        <v>4006730088</v>
      </c>
      <c r="E47" s="2" t="s">
        <v>2753</v>
      </c>
      <c r="F47" s="2" t="s">
        <v>16</v>
      </c>
      <c r="G47" s="2" t="s">
        <v>554</v>
      </c>
      <c r="H47" s="2" t="s">
        <v>20</v>
      </c>
    </row>
    <row r="48" spans="1:8" s="5" customFormat="1" ht="11.25">
      <c r="A48" s="2">
        <v>47</v>
      </c>
      <c r="B48" s="2" t="s">
        <v>2736</v>
      </c>
      <c r="C48" s="2" t="s">
        <v>555</v>
      </c>
      <c r="D48" s="7">
        <v>4006730088</v>
      </c>
      <c r="E48" s="2" t="s">
        <v>2753</v>
      </c>
      <c r="F48" s="2" t="s">
        <v>16</v>
      </c>
      <c r="G48" s="2" t="s">
        <v>556</v>
      </c>
      <c r="H48" s="2" t="s">
        <v>20</v>
      </c>
    </row>
    <row r="49" spans="1:8" s="5" customFormat="1" ht="11.25">
      <c r="A49" s="2">
        <v>48</v>
      </c>
      <c r="B49" s="2" t="s">
        <v>2736</v>
      </c>
      <c r="C49" s="2" t="s">
        <v>557</v>
      </c>
      <c r="D49" s="7">
        <v>4006730088</v>
      </c>
      <c r="E49" s="2" t="s">
        <v>2753</v>
      </c>
      <c r="F49" s="2" t="s">
        <v>16</v>
      </c>
      <c r="G49" s="2" t="s">
        <v>558</v>
      </c>
      <c r="H49" s="2" t="s">
        <v>20</v>
      </c>
    </row>
    <row r="50" spans="1:8" s="5" customFormat="1" ht="11.25">
      <c r="A50" s="2">
        <v>49</v>
      </c>
      <c r="B50" s="2" t="s">
        <v>2736</v>
      </c>
      <c r="C50" s="2" t="s">
        <v>559</v>
      </c>
      <c r="D50" s="7">
        <v>4006730088</v>
      </c>
      <c r="E50" s="2" t="s">
        <v>2753</v>
      </c>
      <c r="F50" s="2" t="s">
        <v>16</v>
      </c>
      <c r="G50" s="2" t="s">
        <v>560</v>
      </c>
      <c r="H50" s="2" t="s">
        <v>20</v>
      </c>
    </row>
    <row r="51" spans="1:8" s="5" customFormat="1" ht="11.25">
      <c r="A51" s="2">
        <v>50</v>
      </c>
      <c r="B51" s="2" t="s">
        <v>2736</v>
      </c>
      <c r="C51" s="2" t="s">
        <v>561</v>
      </c>
      <c r="D51" s="7">
        <v>4006730088</v>
      </c>
      <c r="E51" s="2" t="s">
        <v>2753</v>
      </c>
      <c r="F51" s="2" t="s">
        <v>16</v>
      </c>
      <c r="G51" s="2" t="s">
        <v>562</v>
      </c>
      <c r="H51" s="2" t="s">
        <v>20</v>
      </c>
    </row>
    <row r="52" spans="1:8" s="5" customFormat="1" ht="11.25">
      <c r="A52" s="2">
        <v>51</v>
      </c>
      <c r="B52" s="2" t="s">
        <v>2736</v>
      </c>
      <c r="C52" s="2" t="s">
        <v>563</v>
      </c>
      <c r="D52" s="7">
        <v>4006730088</v>
      </c>
      <c r="E52" s="2" t="s">
        <v>2753</v>
      </c>
      <c r="F52" s="2" t="s">
        <v>16</v>
      </c>
      <c r="G52" s="2" t="s">
        <v>564</v>
      </c>
      <c r="H52" s="2" t="s">
        <v>20</v>
      </c>
    </row>
    <row r="53" spans="1:8" s="5" customFormat="1" ht="11.25">
      <c r="A53" s="2">
        <v>52</v>
      </c>
      <c r="B53" s="2" t="s">
        <v>2736</v>
      </c>
      <c r="C53" s="2" t="s">
        <v>565</v>
      </c>
      <c r="D53" s="7">
        <v>4006730088</v>
      </c>
      <c r="E53" s="2" t="s">
        <v>2753</v>
      </c>
      <c r="F53" s="2" t="s">
        <v>16</v>
      </c>
      <c r="G53" s="2" t="s">
        <v>566</v>
      </c>
      <c r="H53" s="2" t="s">
        <v>20</v>
      </c>
    </row>
    <row r="54" spans="1:8" s="5" customFormat="1" ht="11.25">
      <c r="A54" s="2">
        <v>53</v>
      </c>
      <c r="B54" s="2" t="s">
        <v>2736</v>
      </c>
      <c r="C54" s="2" t="s">
        <v>567</v>
      </c>
      <c r="D54" s="7">
        <v>4006730088</v>
      </c>
      <c r="E54" s="2" t="s">
        <v>2753</v>
      </c>
      <c r="F54" s="2" t="s">
        <v>16</v>
      </c>
      <c r="G54" s="2" t="s">
        <v>568</v>
      </c>
      <c r="H54" s="2" t="s">
        <v>20</v>
      </c>
    </row>
    <row r="55" spans="1:8" s="5" customFormat="1" ht="11.25">
      <c r="A55" s="2">
        <v>54</v>
      </c>
      <c r="B55" s="2" t="s">
        <v>2736</v>
      </c>
      <c r="C55" s="2" t="s">
        <v>569</v>
      </c>
      <c r="D55" s="7">
        <v>4006730088</v>
      </c>
      <c r="E55" s="2" t="s">
        <v>2753</v>
      </c>
      <c r="F55" s="2" t="s">
        <v>16</v>
      </c>
      <c r="G55" s="2" t="s">
        <v>570</v>
      </c>
      <c r="H55" s="2" t="s">
        <v>20</v>
      </c>
    </row>
    <row r="56" spans="1:8" s="5" customFormat="1" ht="11.25">
      <c r="A56" s="2">
        <v>55</v>
      </c>
      <c r="B56" s="2" t="s">
        <v>2736</v>
      </c>
      <c r="C56" s="2" t="s">
        <v>571</v>
      </c>
      <c r="D56" s="7">
        <v>4006730088</v>
      </c>
      <c r="E56" s="2" t="s">
        <v>2753</v>
      </c>
      <c r="F56" s="2" t="s">
        <v>16</v>
      </c>
      <c r="G56" s="2" t="s">
        <v>572</v>
      </c>
      <c r="H56" s="2" t="s">
        <v>20</v>
      </c>
    </row>
    <row r="57" spans="1:8" s="5" customFormat="1" ht="11.25">
      <c r="A57" s="2">
        <v>56</v>
      </c>
      <c r="B57" s="2" t="s">
        <v>2736</v>
      </c>
      <c r="C57" s="2" t="s">
        <v>573</v>
      </c>
      <c r="D57" s="7">
        <v>4006730088</v>
      </c>
      <c r="E57" s="2" t="s">
        <v>2753</v>
      </c>
      <c r="F57" s="2" t="s">
        <v>114</v>
      </c>
      <c r="G57" s="2" t="s">
        <v>574</v>
      </c>
      <c r="H57" s="2" t="s">
        <v>20</v>
      </c>
    </row>
    <row r="58" spans="1:8" s="5" customFormat="1" ht="11.25">
      <c r="A58" s="2">
        <v>57</v>
      </c>
      <c r="B58" s="2" t="s">
        <v>2736</v>
      </c>
      <c r="C58" s="2" t="s">
        <v>575</v>
      </c>
      <c r="D58" s="7">
        <v>4006730088</v>
      </c>
      <c r="E58" s="2" t="s">
        <v>2753</v>
      </c>
      <c r="F58" s="2" t="s">
        <v>114</v>
      </c>
      <c r="G58" s="2" t="s">
        <v>576</v>
      </c>
      <c r="H58" s="2" t="s">
        <v>20</v>
      </c>
    </row>
    <row r="59" spans="1:8" s="5" customFormat="1" ht="11.25">
      <c r="A59" s="2">
        <v>58</v>
      </c>
      <c r="B59" s="2" t="s">
        <v>2736</v>
      </c>
      <c r="C59" s="2" t="s">
        <v>577</v>
      </c>
      <c r="D59" s="7">
        <v>4006730088</v>
      </c>
      <c r="E59" s="2" t="s">
        <v>2753</v>
      </c>
      <c r="F59" s="2" t="s">
        <v>578</v>
      </c>
      <c r="G59" s="2" t="s">
        <v>579</v>
      </c>
      <c r="H59" s="2" t="s">
        <v>20</v>
      </c>
    </row>
    <row r="60" spans="1:8" s="5" customFormat="1" ht="11.25">
      <c r="A60" s="2">
        <v>59</v>
      </c>
      <c r="B60" s="2" t="s">
        <v>2736</v>
      </c>
      <c r="C60" s="2" t="s">
        <v>580</v>
      </c>
      <c r="D60" s="7">
        <v>4006730088</v>
      </c>
      <c r="E60" s="2" t="s">
        <v>2753</v>
      </c>
      <c r="F60" s="2" t="s">
        <v>578</v>
      </c>
      <c r="G60" s="2" t="s">
        <v>581</v>
      </c>
      <c r="H60" s="2" t="s">
        <v>20</v>
      </c>
    </row>
    <row r="61" spans="1:8" s="5" customFormat="1" ht="11.25">
      <c r="A61" s="2">
        <v>60</v>
      </c>
      <c r="B61" s="2" t="s">
        <v>2736</v>
      </c>
      <c r="C61" s="2" t="s">
        <v>582</v>
      </c>
      <c r="D61" s="7">
        <v>4006730088</v>
      </c>
      <c r="E61" s="2" t="s">
        <v>2753</v>
      </c>
      <c r="F61" s="2" t="s">
        <v>578</v>
      </c>
      <c r="G61" s="2" t="s">
        <v>583</v>
      </c>
      <c r="H61" s="2" t="s">
        <v>20</v>
      </c>
    </row>
    <row r="62" spans="1:8" s="5" customFormat="1" ht="11.25">
      <c r="A62" s="2">
        <v>61</v>
      </c>
      <c r="B62" s="2" t="s">
        <v>2736</v>
      </c>
      <c r="C62" s="2" t="s">
        <v>584</v>
      </c>
      <c r="D62" s="7">
        <v>4006730088</v>
      </c>
      <c r="E62" s="2" t="s">
        <v>2753</v>
      </c>
      <c r="F62" s="2" t="s">
        <v>578</v>
      </c>
      <c r="G62" s="2" t="s">
        <v>585</v>
      </c>
      <c r="H62" s="2" t="s">
        <v>20</v>
      </c>
    </row>
    <row r="63" spans="1:8" s="5" customFormat="1" ht="11.25">
      <c r="A63" s="2">
        <v>62</v>
      </c>
      <c r="B63" s="2" t="s">
        <v>2736</v>
      </c>
      <c r="C63" s="2" t="s">
        <v>586</v>
      </c>
      <c r="D63" s="7">
        <v>4006730088</v>
      </c>
      <c r="E63" s="2" t="s">
        <v>2753</v>
      </c>
      <c r="F63" s="2" t="s">
        <v>578</v>
      </c>
      <c r="G63" s="2" t="s">
        <v>587</v>
      </c>
      <c r="H63" s="2" t="s">
        <v>20</v>
      </c>
    </row>
    <row r="64" spans="1:8" s="5" customFormat="1" ht="11.25">
      <c r="A64" s="2">
        <v>63</v>
      </c>
      <c r="B64" s="2" t="s">
        <v>2736</v>
      </c>
      <c r="C64" s="2" t="s">
        <v>588</v>
      </c>
      <c r="D64" s="7">
        <v>4006730088</v>
      </c>
      <c r="E64" s="2" t="s">
        <v>2753</v>
      </c>
      <c r="F64" s="2" t="s">
        <v>578</v>
      </c>
      <c r="G64" s="2" t="s">
        <v>589</v>
      </c>
      <c r="H64" s="2" t="s">
        <v>20</v>
      </c>
    </row>
    <row r="65" spans="1:8" s="5" customFormat="1" ht="11.25">
      <c r="A65" s="2">
        <v>64</v>
      </c>
      <c r="B65" s="2" t="s">
        <v>2736</v>
      </c>
      <c r="C65" s="2" t="s">
        <v>590</v>
      </c>
      <c r="D65" s="7">
        <v>4006730088</v>
      </c>
      <c r="E65" s="2" t="s">
        <v>2753</v>
      </c>
      <c r="F65" s="2" t="s">
        <v>578</v>
      </c>
      <c r="G65" s="2" t="s">
        <v>591</v>
      </c>
      <c r="H65" s="2" t="s">
        <v>20</v>
      </c>
    </row>
    <row r="66" spans="1:8" s="5" customFormat="1" ht="11.25">
      <c r="A66" s="2">
        <v>65</v>
      </c>
      <c r="B66" s="2" t="s">
        <v>2736</v>
      </c>
      <c r="C66" s="2" t="s">
        <v>592</v>
      </c>
      <c r="D66" s="7">
        <v>4006730088</v>
      </c>
      <c r="E66" s="2" t="s">
        <v>2753</v>
      </c>
      <c r="F66" s="2" t="s">
        <v>578</v>
      </c>
      <c r="G66" s="2" t="s">
        <v>593</v>
      </c>
      <c r="H66" s="2" t="s">
        <v>20</v>
      </c>
    </row>
    <row r="67" spans="1:8" s="5" customFormat="1" ht="11.25">
      <c r="A67" s="2">
        <v>66</v>
      </c>
      <c r="B67" s="2" t="s">
        <v>2736</v>
      </c>
      <c r="C67" s="2" t="s">
        <v>594</v>
      </c>
      <c r="D67" s="7">
        <v>4006730088</v>
      </c>
      <c r="E67" s="2" t="s">
        <v>2753</v>
      </c>
      <c r="F67" s="2" t="s">
        <v>578</v>
      </c>
      <c r="G67" s="2" t="s">
        <v>595</v>
      </c>
      <c r="H67" s="2" t="s">
        <v>20</v>
      </c>
    </row>
    <row r="68" spans="1:8" s="5" customFormat="1" ht="11.25">
      <c r="A68" s="2">
        <v>67</v>
      </c>
      <c r="B68" s="2" t="s">
        <v>2736</v>
      </c>
      <c r="C68" s="2" t="s">
        <v>596</v>
      </c>
      <c r="D68" s="7">
        <v>4006730088</v>
      </c>
      <c r="E68" s="2" t="s">
        <v>2753</v>
      </c>
      <c r="F68" s="2" t="s">
        <v>578</v>
      </c>
      <c r="G68" s="2" t="s">
        <v>597</v>
      </c>
      <c r="H68" s="2" t="s">
        <v>20</v>
      </c>
    </row>
    <row r="69" spans="1:8" s="5" customFormat="1" ht="11.25">
      <c r="A69" s="2">
        <v>68</v>
      </c>
      <c r="B69" s="2" t="s">
        <v>2736</v>
      </c>
      <c r="C69" s="2" t="s">
        <v>598</v>
      </c>
      <c r="D69" s="7">
        <v>4006730088</v>
      </c>
      <c r="E69" s="2" t="s">
        <v>2753</v>
      </c>
      <c r="F69" s="2" t="s">
        <v>578</v>
      </c>
      <c r="G69" s="2" t="s">
        <v>599</v>
      </c>
      <c r="H69" s="2" t="s">
        <v>20</v>
      </c>
    </row>
    <row r="70" spans="1:8" s="5" customFormat="1" ht="11.25">
      <c r="A70" s="2">
        <v>69</v>
      </c>
      <c r="B70" s="2" t="s">
        <v>2736</v>
      </c>
      <c r="C70" s="2" t="s">
        <v>600</v>
      </c>
      <c r="D70" s="7">
        <v>4006730088</v>
      </c>
      <c r="E70" s="2" t="s">
        <v>2753</v>
      </c>
      <c r="F70" s="2" t="s">
        <v>578</v>
      </c>
      <c r="G70" s="2" t="s">
        <v>601</v>
      </c>
      <c r="H70" s="2" t="s">
        <v>20</v>
      </c>
    </row>
    <row r="71" spans="1:8" s="5" customFormat="1" ht="11.25">
      <c r="A71" s="2">
        <v>70</v>
      </c>
      <c r="B71" s="2" t="s">
        <v>2736</v>
      </c>
      <c r="C71" s="2" t="s">
        <v>602</v>
      </c>
      <c r="D71" s="7">
        <v>4006730088</v>
      </c>
      <c r="E71" s="2" t="s">
        <v>2753</v>
      </c>
      <c r="F71" s="2" t="s">
        <v>578</v>
      </c>
      <c r="G71" s="2" t="s">
        <v>603</v>
      </c>
      <c r="H71" s="2" t="s">
        <v>20</v>
      </c>
    </row>
    <row r="72" spans="1:8" s="5" customFormat="1" ht="11.25">
      <c r="A72" s="2">
        <v>71</v>
      </c>
      <c r="B72" s="2" t="s">
        <v>2736</v>
      </c>
      <c r="C72" s="2" t="s">
        <v>604</v>
      </c>
      <c r="D72" s="7">
        <v>4006730088</v>
      </c>
      <c r="E72" s="2" t="s">
        <v>2753</v>
      </c>
      <c r="F72" s="2" t="s">
        <v>578</v>
      </c>
      <c r="G72" s="2" t="s">
        <v>605</v>
      </c>
      <c r="H72" s="2" t="s">
        <v>20</v>
      </c>
    </row>
    <row r="73" spans="1:8" s="5" customFormat="1" ht="11.25">
      <c r="A73" s="2">
        <v>72</v>
      </c>
      <c r="B73" s="2" t="s">
        <v>2736</v>
      </c>
      <c r="C73" s="2" t="s">
        <v>606</v>
      </c>
      <c r="D73" s="7">
        <v>4006730088</v>
      </c>
      <c r="E73" s="2" t="s">
        <v>2753</v>
      </c>
      <c r="F73" s="2" t="s">
        <v>578</v>
      </c>
      <c r="G73" s="2" t="s">
        <v>607</v>
      </c>
      <c r="H73" s="2" t="s">
        <v>20</v>
      </c>
    </row>
    <row r="74" spans="1:8" s="5" customFormat="1" ht="11.25">
      <c r="A74" s="2">
        <v>73</v>
      </c>
      <c r="B74" s="2" t="s">
        <v>2736</v>
      </c>
      <c r="C74" s="2" t="s">
        <v>608</v>
      </c>
      <c r="D74" s="7">
        <v>4006730088</v>
      </c>
      <c r="E74" s="2" t="s">
        <v>2753</v>
      </c>
      <c r="F74" s="2" t="s">
        <v>578</v>
      </c>
      <c r="G74" s="2" t="s">
        <v>609</v>
      </c>
      <c r="H74" s="2" t="s">
        <v>20</v>
      </c>
    </row>
    <row r="75" spans="1:8" s="5" customFormat="1" ht="11.25">
      <c r="A75" s="2">
        <v>74</v>
      </c>
      <c r="B75" s="2" t="s">
        <v>2736</v>
      </c>
      <c r="C75" s="2" t="s">
        <v>610</v>
      </c>
      <c r="D75" s="7">
        <v>4006730088</v>
      </c>
      <c r="E75" s="2" t="s">
        <v>2753</v>
      </c>
      <c r="F75" s="2" t="s">
        <v>578</v>
      </c>
      <c r="G75" s="2" t="s">
        <v>611</v>
      </c>
      <c r="H75" s="2" t="s">
        <v>20</v>
      </c>
    </row>
    <row r="76" spans="1:8" s="5" customFormat="1" ht="11.25">
      <c r="A76" s="2">
        <v>75</v>
      </c>
      <c r="B76" s="2" t="s">
        <v>2736</v>
      </c>
      <c r="C76" s="2" t="s">
        <v>612</v>
      </c>
      <c r="D76" s="7">
        <v>4006730088</v>
      </c>
      <c r="E76" s="2" t="s">
        <v>2753</v>
      </c>
      <c r="F76" s="2" t="s">
        <v>578</v>
      </c>
      <c r="G76" s="2" t="s">
        <v>613</v>
      </c>
      <c r="H76" s="2" t="s">
        <v>20</v>
      </c>
    </row>
    <row r="77" spans="1:8" s="5" customFormat="1" ht="11.25">
      <c r="A77" s="2">
        <v>76</v>
      </c>
      <c r="B77" s="2" t="s">
        <v>2736</v>
      </c>
      <c r="C77" s="2" t="s">
        <v>614</v>
      </c>
      <c r="D77" s="7">
        <v>4006730088</v>
      </c>
      <c r="E77" s="2" t="s">
        <v>2753</v>
      </c>
      <c r="F77" s="2" t="s">
        <v>615</v>
      </c>
      <c r="G77" s="2" t="s">
        <v>616</v>
      </c>
      <c r="H77" s="2" t="s">
        <v>20</v>
      </c>
    </row>
    <row r="78" spans="1:8" s="5" customFormat="1" ht="11.25">
      <c r="A78" s="2">
        <v>77</v>
      </c>
      <c r="B78" s="2" t="s">
        <v>2736</v>
      </c>
      <c r="C78" s="2" t="s">
        <v>617</v>
      </c>
      <c r="D78" s="7">
        <v>4006730088</v>
      </c>
      <c r="E78" s="2" t="s">
        <v>2753</v>
      </c>
      <c r="F78" s="2" t="s">
        <v>615</v>
      </c>
      <c r="G78" s="2" t="s">
        <v>618</v>
      </c>
      <c r="H78" s="2" t="s">
        <v>20</v>
      </c>
    </row>
    <row r="79" spans="1:8" s="5" customFormat="1" ht="11.25">
      <c r="A79" s="2">
        <v>78</v>
      </c>
      <c r="B79" s="2" t="s">
        <v>2736</v>
      </c>
      <c r="C79" s="2" t="s">
        <v>619</v>
      </c>
      <c r="D79" s="7">
        <v>4006730088</v>
      </c>
      <c r="E79" s="2" t="s">
        <v>2753</v>
      </c>
      <c r="F79" s="2" t="s">
        <v>615</v>
      </c>
      <c r="G79" s="2" t="s">
        <v>620</v>
      </c>
      <c r="H79" s="2" t="s">
        <v>20</v>
      </c>
    </row>
    <row r="80" spans="1:8" s="5" customFormat="1" ht="11.25">
      <c r="A80" s="2">
        <v>79</v>
      </c>
      <c r="B80" s="2" t="s">
        <v>2736</v>
      </c>
      <c r="C80" s="2" t="s">
        <v>621</v>
      </c>
      <c r="D80" s="7">
        <v>4006730088</v>
      </c>
      <c r="E80" s="2" t="s">
        <v>2753</v>
      </c>
      <c r="F80" s="2" t="s">
        <v>615</v>
      </c>
      <c r="G80" s="2" t="s">
        <v>622</v>
      </c>
      <c r="H80" s="2" t="s">
        <v>20</v>
      </c>
    </row>
    <row r="81" spans="1:8" s="5" customFormat="1" ht="11.25">
      <c r="A81" s="2">
        <v>80</v>
      </c>
      <c r="B81" s="2" t="s">
        <v>2736</v>
      </c>
      <c r="C81" s="2" t="s">
        <v>623</v>
      </c>
      <c r="D81" s="7">
        <v>4006730088</v>
      </c>
      <c r="E81" s="2" t="s">
        <v>2753</v>
      </c>
      <c r="F81" s="2" t="s">
        <v>615</v>
      </c>
      <c r="G81" s="2" t="s">
        <v>624</v>
      </c>
      <c r="H81" s="2" t="s">
        <v>20</v>
      </c>
    </row>
    <row r="82" spans="1:8" s="5" customFormat="1" ht="11.25">
      <c r="A82" s="2">
        <v>81</v>
      </c>
      <c r="B82" s="2" t="s">
        <v>2736</v>
      </c>
      <c r="C82" s="2" t="s">
        <v>625</v>
      </c>
      <c r="D82" s="7">
        <v>4006730088</v>
      </c>
      <c r="E82" s="2" t="s">
        <v>2753</v>
      </c>
      <c r="F82" s="2" t="s">
        <v>615</v>
      </c>
      <c r="G82" s="2" t="s">
        <v>626</v>
      </c>
      <c r="H82" s="2" t="s">
        <v>20</v>
      </c>
    </row>
    <row r="83" spans="1:8" s="5" customFormat="1" ht="11.25">
      <c r="A83" s="2">
        <v>82</v>
      </c>
      <c r="B83" s="2" t="s">
        <v>2736</v>
      </c>
      <c r="C83" s="2" t="s">
        <v>627</v>
      </c>
      <c r="D83" s="7">
        <v>4006730088</v>
      </c>
      <c r="E83" s="2" t="s">
        <v>2753</v>
      </c>
      <c r="F83" s="2" t="s">
        <v>615</v>
      </c>
      <c r="G83" s="2" t="s">
        <v>628</v>
      </c>
      <c r="H83" s="2" t="s">
        <v>20</v>
      </c>
    </row>
    <row r="84" spans="1:8" s="5" customFormat="1" ht="11.25">
      <c r="A84" s="2">
        <v>83</v>
      </c>
      <c r="B84" s="2" t="s">
        <v>2736</v>
      </c>
      <c r="C84" s="2" t="s">
        <v>629</v>
      </c>
      <c r="D84" s="7">
        <v>4006730088</v>
      </c>
      <c r="E84" s="2" t="s">
        <v>2753</v>
      </c>
      <c r="F84" s="2" t="s">
        <v>615</v>
      </c>
      <c r="G84" s="2" t="s">
        <v>630</v>
      </c>
      <c r="H84" s="2" t="s">
        <v>20</v>
      </c>
    </row>
    <row r="85" spans="1:8" s="5" customFormat="1" ht="11.25">
      <c r="A85" s="2">
        <v>84</v>
      </c>
      <c r="B85" s="2" t="s">
        <v>2736</v>
      </c>
      <c r="C85" s="2" t="s">
        <v>631</v>
      </c>
      <c r="D85" s="7">
        <v>4006730088</v>
      </c>
      <c r="E85" s="2" t="s">
        <v>2753</v>
      </c>
      <c r="F85" s="2" t="s">
        <v>615</v>
      </c>
      <c r="G85" s="2" t="s">
        <v>632</v>
      </c>
      <c r="H85" s="2" t="s">
        <v>20</v>
      </c>
    </row>
    <row r="86" spans="1:8" s="5" customFormat="1" ht="11.25">
      <c r="A86" s="2">
        <v>85</v>
      </c>
      <c r="B86" s="2" t="s">
        <v>2736</v>
      </c>
      <c r="C86" s="2" t="s">
        <v>633</v>
      </c>
      <c r="D86" s="7">
        <v>4006730088</v>
      </c>
      <c r="E86" s="2" t="s">
        <v>2753</v>
      </c>
      <c r="F86" s="2" t="s">
        <v>615</v>
      </c>
      <c r="G86" s="2" t="s">
        <v>634</v>
      </c>
      <c r="H86" s="2" t="s">
        <v>20</v>
      </c>
    </row>
    <row r="87" spans="1:8" s="5" customFormat="1" ht="11.25">
      <c r="A87" s="2">
        <v>86</v>
      </c>
      <c r="B87" s="2" t="s">
        <v>2736</v>
      </c>
      <c r="C87" s="2" t="s">
        <v>635</v>
      </c>
      <c r="D87" s="7">
        <v>4006730088</v>
      </c>
      <c r="E87" s="2" t="s">
        <v>2753</v>
      </c>
      <c r="F87" s="2" t="s">
        <v>615</v>
      </c>
      <c r="G87" s="2" t="s">
        <v>636</v>
      </c>
      <c r="H87" s="2" t="s">
        <v>20</v>
      </c>
    </row>
    <row r="88" spans="1:8" s="5" customFormat="1" ht="11.25">
      <c r="A88" s="2">
        <v>87</v>
      </c>
      <c r="B88" s="2" t="s">
        <v>2736</v>
      </c>
      <c r="C88" s="2" t="s">
        <v>637</v>
      </c>
      <c r="D88" s="7">
        <v>4006730088</v>
      </c>
      <c r="E88" s="2" t="s">
        <v>2753</v>
      </c>
      <c r="F88" s="2" t="s">
        <v>615</v>
      </c>
      <c r="G88" s="2" t="s">
        <v>638</v>
      </c>
      <c r="H88" s="2" t="s">
        <v>20</v>
      </c>
    </row>
    <row r="89" spans="1:8" s="5" customFormat="1" ht="11.25">
      <c r="A89" s="2">
        <v>88</v>
      </c>
      <c r="B89" s="2" t="s">
        <v>2736</v>
      </c>
      <c r="C89" s="2" t="s">
        <v>639</v>
      </c>
      <c r="D89" s="7">
        <v>4006730088</v>
      </c>
      <c r="E89" s="2" t="s">
        <v>2753</v>
      </c>
      <c r="F89" s="2" t="s">
        <v>640</v>
      </c>
      <c r="G89" s="2" t="s">
        <v>641</v>
      </c>
      <c r="H89" s="2" t="s">
        <v>20</v>
      </c>
    </row>
    <row r="90" spans="1:8" s="5" customFormat="1" ht="11.25">
      <c r="A90" s="2">
        <v>89</v>
      </c>
      <c r="B90" s="2" t="s">
        <v>2736</v>
      </c>
      <c r="C90" s="2" t="s">
        <v>642</v>
      </c>
      <c r="D90" s="7">
        <v>4006730088</v>
      </c>
      <c r="E90" s="2" t="s">
        <v>2753</v>
      </c>
      <c r="F90" s="2" t="s">
        <v>640</v>
      </c>
      <c r="G90" s="2" t="s">
        <v>643</v>
      </c>
      <c r="H90" s="2" t="s">
        <v>20</v>
      </c>
    </row>
    <row r="91" spans="1:8" s="5" customFormat="1" ht="11.25">
      <c r="A91" s="2">
        <v>90</v>
      </c>
      <c r="B91" s="2" t="s">
        <v>2736</v>
      </c>
      <c r="C91" s="2" t="s">
        <v>644</v>
      </c>
      <c r="D91" s="7">
        <v>4006730088</v>
      </c>
      <c r="E91" s="2" t="s">
        <v>2753</v>
      </c>
      <c r="F91" s="2" t="s">
        <v>615</v>
      </c>
      <c r="G91" s="2" t="s">
        <v>645</v>
      </c>
      <c r="H91" s="2" t="s">
        <v>20</v>
      </c>
    </row>
    <row r="92" spans="1:8" s="5" customFormat="1" ht="11.25">
      <c r="A92" s="2">
        <v>91</v>
      </c>
      <c r="B92" s="2" t="s">
        <v>2736</v>
      </c>
      <c r="C92" s="2" t="s">
        <v>646</v>
      </c>
      <c r="D92" s="7">
        <v>4006730088</v>
      </c>
      <c r="E92" s="2" t="s">
        <v>2753</v>
      </c>
      <c r="F92" s="2" t="s">
        <v>615</v>
      </c>
      <c r="G92" s="2" t="s">
        <v>647</v>
      </c>
      <c r="H92" s="2" t="s">
        <v>20</v>
      </c>
    </row>
    <row r="93" spans="1:8" s="5" customFormat="1" ht="11.25">
      <c r="A93" s="2">
        <v>92</v>
      </c>
      <c r="B93" s="2" t="s">
        <v>2736</v>
      </c>
      <c r="C93" s="2" t="s">
        <v>648</v>
      </c>
      <c r="D93" s="7">
        <v>4006730088</v>
      </c>
      <c r="E93" s="2" t="s">
        <v>2753</v>
      </c>
      <c r="F93" s="2" t="s">
        <v>615</v>
      </c>
      <c r="G93" s="2" t="s">
        <v>649</v>
      </c>
      <c r="H93" s="2" t="s">
        <v>20</v>
      </c>
    </row>
    <row r="94" spans="1:8" s="5" customFormat="1" ht="11.25">
      <c r="A94" s="2">
        <v>93</v>
      </c>
      <c r="B94" s="2" t="s">
        <v>2736</v>
      </c>
      <c r="C94" s="2" t="s">
        <v>650</v>
      </c>
      <c r="D94" s="7">
        <v>4006730088</v>
      </c>
      <c r="E94" s="2" t="s">
        <v>2753</v>
      </c>
      <c r="F94" s="2" t="s">
        <v>615</v>
      </c>
      <c r="G94" s="2" t="s">
        <v>651</v>
      </c>
      <c r="H94" s="2" t="s">
        <v>20</v>
      </c>
    </row>
    <row r="95" spans="1:8" s="5" customFormat="1" ht="11.25">
      <c r="A95" s="2">
        <v>94</v>
      </c>
      <c r="B95" s="2" t="s">
        <v>2736</v>
      </c>
      <c r="C95" s="2" t="s">
        <v>652</v>
      </c>
      <c r="D95" s="7">
        <v>4006730088</v>
      </c>
      <c r="E95" s="2" t="s">
        <v>2753</v>
      </c>
      <c r="F95" s="2" t="s">
        <v>653</v>
      </c>
      <c r="G95" s="2" t="s">
        <v>654</v>
      </c>
      <c r="H95" s="2" t="s">
        <v>20</v>
      </c>
    </row>
    <row r="96" spans="1:8" s="5" customFormat="1" ht="11.25">
      <c r="A96" s="2">
        <v>95</v>
      </c>
      <c r="B96" s="2" t="s">
        <v>2736</v>
      </c>
      <c r="C96" s="2" t="s">
        <v>655</v>
      </c>
      <c r="D96" s="7">
        <v>4006730088</v>
      </c>
      <c r="E96" s="2" t="s">
        <v>2753</v>
      </c>
      <c r="F96" s="2" t="s">
        <v>653</v>
      </c>
      <c r="G96" s="2" t="s">
        <v>656</v>
      </c>
      <c r="H96" s="2" t="s">
        <v>20</v>
      </c>
    </row>
    <row r="97" spans="1:8" s="5" customFormat="1" ht="11.25">
      <c r="A97" s="2">
        <v>96</v>
      </c>
      <c r="B97" s="2" t="s">
        <v>2736</v>
      </c>
      <c r="C97" s="2" t="s">
        <v>657</v>
      </c>
      <c r="D97" s="7">
        <v>4006730088</v>
      </c>
      <c r="E97" s="2" t="s">
        <v>2753</v>
      </c>
      <c r="F97" s="2" t="s">
        <v>658</v>
      </c>
      <c r="G97" s="2" t="s">
        <v>659</v>
      </c>
      <c r="H97" s="2" t="s">
        <v>20</v>
      </c>
    </row>
    <row r="98" spans="1:8" s="5" customFormat="1" ht="11.25">
      <c r="A98" s="2">
        <v>97</v>
      </c>
      <c r="B98" s="2" t="s">
        <v>2736</v>
      </c>
      <c r="C98" s="2" t="s">
        <v>660</v>
      </c>
      <c r="D98" s="7">
        <v>4006730088</v>
      </c>
      <c r="E98" s="2" t="s">
        <v>2753</v>
      </c>
      <c r="F98" s="2" t="s">
        <v>658</v>
      </c>
      <c r="G98" s="2" t="s">
        <v>661</v>
      </c>
      <c r="H98" s="2" t="s">
        <v>20</v>
      </c>
    </row>
    <row r="99" spans="1:8" s="5" customFormat="1" ht="11.25">
      <c r="A99" s="2">
        <v>98</v>
      </c>
      <c r="B99" s="2" t="s">
        <v>2736</v>
      </c>
      <c r="C99" s="2" t="s">
        <v>662</v>
      </c>
      <c r="D99" s="7">
        <v>4006730088</v>
      </c>
      <c r="E99" s="2" t="s">
        <v>2753</v>
      </c>
      <c r="F99" s="2" t="s">
        <v>658</v>
      </c>
      <c r="G99" s="2" t="s">
        <v>663</v>
      </c>
      <c r="H99" s="2" t="s">
        <v>20</v>
      </c>
    </row>
    <row r="100" spans="1:8" s="5" customFormat="1" ht="11.25">
      <c r="A100" s="2">
        <v>99</v>
      </c>
      <c r="B100" s="2" t="s">
        <v>2736</v>
      </c>
      <c r="C100" s="2" t="s">
        <v>664</v>
      </c>
      <c r="D100" s="7">
        <v>4006730088</v>
      </c>
      <c r="E100" s="2" t="s">
        <v>2753</v>
      </c>
      <c r="F100" s="2" t="s">
        <v>658</v>
      </c>
      <c r="G100" s="2" t="s">
        <v>665</v>
      </c>
      <c r="H100" s="2" t="s">
        <v>20</v>
      </c>
    </row>
    <row r="101" spans="1:8" s="5" customFormat="1" ht="11.25">
      <c r="A101" s="2">
        <v>100</v>
      </c>
      <c r="B101" s="2" t="s">
        <v>2736</v>
      </c>
      <c r="C101" s="2" t="s">
        <v>666</v>
      </c>
      <c r="D101" s="7">
        <v>4006730088</v>
      </c>
      <c r="E101" s="2" t="s">
        <v>2753</v>
      </c>
      <c r="F101" s="2" t="s">
        <v>667</v>
      </c>
      <c r="G101" s="2" t="s">
        <v>668</v>
      </c>
      <c r="H101" s="2" t="s">
        <v>20</v>
      </c>
    </row>
    <row r="102" spans="1:8" s="5" customFormat="1" ht="11.25">
      <c r="A102" s="2">
        <v>101</v>
      </c>
      <c r="B102" s="2" t="s">
        <v>2736</v>
      </c>
      <c r="C102" s="2" t="s">
        <v>669</v>
      </c>
      <c r="D102" s="7">
        <v>4006730088</v>
      </c>
      <c r="E102" s="2" t="s">
        <v>2753</v>
      </c>
      <c r="F102" s="2" t="s">
        <v>667</v>
      </c>
      <c r="G102" s="2" t="s">
        <v>670</v>
      </c>
      <c r="H102" s="2" t="s">
        <v>20</v>
      </c>
    </row>
    <row r="103" spans="1:8" s="5" customFormat="1" ht="11.25">
      <c r="A103" s="2">
        <v>102</v>
      </c>
      <c r="B103" s="2" t="s">
        <v>2736</v>
      </c>
      <c r="C103" s="2" t="s">
        <v>671</v>
      </c>
      <c r="D103" s="7">
        <v>4006730088</v>
      </c>
      <c r="E103" s="2" t="s">
        <v>2753</v>
      </c>
      <c r="F103" s="2" t="s">
        <v>667</v>
      </c>
      <c r="G103" s="2" t="s">
        <v>672</v>
      </c>
      <c r="H103" s="2" t="s">
        <v>20</v>
      </c>
    </row>
    <row r="104" spans="1:8" s="5" customFormat="1" ht="11.25">
      <c r="A104" s="2">
        <v>103</v>
      </c>
      <c r="B104" s="2" t="s">
        <v>2736</v>
      </c>
      <c r="C104" s="2" t="s">
        <v>673</v>
      </c>
      <c r="D104" s="7">
        <v>4006730088</v>
      </c>
      <c r="E104" s="2" t="s">
        <v>2753</v>
      </c>
      <c r="F104" s="2" t="s">
        <v>667</v>
      </c>
      <c r="G104" s="2" t="s">
        <v>674</v>
      </c>
      <c r="H104" s="2" t="s">
        <v>20</v>
      </c>
    </row>
    <row r="105" spans="1:8" s="5" customFormat="1" ht="11.25">
      <c r="A105" s="2">
        <v>104</v>
      </c>
      <c r="B105" s="2" t="s">
        <v>2736</v>
      </c>
      <c r="C105" s="2" t="s">
        <v>675</v>
      </c>
      <c r="D105" s="7">
        <v>4006730088</v>
      </c>
      <c r="E105" s="2" t="s">
        <v>2753</v>
      </c>
      <c r="F105" s="2" t="s">
        <v>667</v>
      </c>
      <c r="G105" s="2" t="s">
        <v>676</v>
      </c>
      <c r="H105" s="2" t="s">
        <v>20</v>
      </c>
    </row>
    <row r="106" spans="1:8" s="5" customFormat="1" ht="11.25">
      <c r="A106" s="2">
        <v>105</v>
      </c>
      <c r="B106" s="2" t="s">
        <v>2736</v>
      </c>
      <c r="C106" s="2" t="s">
        <v>677</v>
      </c>
      <c r="D106" s="7">
        <v>4006730088</v>
      </c>
      <c r="E106" s="2" t="s">
        <v>2753</v>
      </c>
      <c r="F106" s="2" t="s">
        <v>667</v>
      </c>
      <c r="G106" s="2" t="s">
        <v>678</v>
      </c>
      <c r="H106" s="2" t="s">
        <v>20</v>
      </c>
    </row>
    <row r="107" spans="1:8" s="5" customFormat="1" ht="11.25">
      <c r="A107" s="2">
        <v>106</v>
      </c>
      <c r="B107" s="2" t="s">
        <v>2736</v>
      </c>
      <c r="C107" s="2" t="s">
        <v>679</v>
      </c>
      <c r="D107" s="7">
        <v>4006730088</v>
      </c>
      <c r="E107" s="2" t="s">
        <v>2753</v>
      </c>
      <c r="F107" s="2" t="s">
        <v>667</v>
      </c>
      <c r="G107" s="2" t="s">
        <v>680</v>
      </c>
      <c r="H107" s="2" t="s">
        <v>20</v>
      </c>
    </row>
    <row r="108" spans="1:8" s="5" customFormat="1" ht="11.25">
      <c r="A108" s="2">
        <v>107</v>
      </c>
      <c r="B108" s="2" t="s">
        <v>2736</v>
      </c>
      <c r="C108" s="2" t="s">
        <v>681</v>
      </c>
      <c r="D108" s="7">
        <v>4006730088</v>
      </c>
      <c r="E108" s="2" t="s">
        <v>2753</v>
      </c>
      <c r="F108" s="2" t="s">
        <v>667</v>
      </c>
      <c r="G108" s="2" t="s">
        <v>682</v>
      </c>
      <c r="H108" s="2" t="s">
        <v>20</v>
      </c>
    </row>
    <row r="109" spans="1:8" s="5" customFormat="1" ht="11.25">
      <c r="A109" s="2">
        <v>108</v>
      </c>
      <c r="B109" s="2" t="s">
        <v>2736</v>
      </c>
      <c r="C109" s="2" t="s">
        <v>683</v>
      </c>
      <c r="D109" s="7">
        <v>4006730088</v>
      </c>
      <c r="E109" s="2" t="s">
        <v>2753</v>
      </c>
      <c r="F109" s="2" t="s">
        <v>667</v>
      </c>
      <c r="G109" s="2" t="s">
        <v>684</v>
      </c>
      <c r="H109" s="2" t="s">
        <v>20</v>
      </c>
    </row>
    <row r="110" spans="1:8" s="5" customFormat="1" ht="11.25">
      <c r="A110" s="2">
        <v>109</v>
      </c>
      <c r="B110" s="2" t="s">
        <v>2736</v>
      </c>
      <c r="C110" s="2" t="s">
        <v>685</v>
      </c>
      <c r="D110" s="7">
        <v>4006730088</v>
      </c>
      <c r="E110" s="2" t="s">
        <v>2753</v>
      </c>
      <c r="F110" s="2" t="s">
        <v>667</v>
      </c>
      <c r="G110" s="2" t="s">
        <v>686</v>
      </c>
      <c r="H110" s="2" t="s">
        <v>20</v>
      </c>
    </row>
    <row r="111" spans="1:8" s="5" customFormat="1" ht="11.25">
      <c r="A111" s="2">
        <v>110</v>
      </c>
      <c r="B111" s="2" t="s">
        <v>2736</v>
      </c>
      <c r="C111" s="2" t="s">
        <v>687</v>
      </c>
      <c r="D111" s="7">
        <v>4006730088</v>
      </c>
      <c r="E111" s="2" t="s">
        <v>2753</v>
      </c>
      <c r="F111" s="2" t="s">
        <v>667</v>
      </c>
      <c r="G111" s="2" t="s">
        <v>688</v>
      </c>
      <c r="H111" s="2" t="s">
        <v>20</v>
      </c>
    </row>
    <row r="112" spans="1:8" s="5" customFormat="1" ht="11.25">
      <c r="A112" s="2">
        <v>111</v>
      </c>
      <c r="B112" s="2" t="s">
        <v>2736</v>
      </c>
      <c r="C112" s="2" t="s">
        <v>689</v>
      </c>
      <c r="D112" s="7">
        <v>4006730088</v>
      </c>
      <c r="E112" s="2" t="s">
        <v>2753</v>
      </c>
      <c r="F112" s="2" t="s">
        <v>667</v>
      </c>
      <c r="G112" s="2" t="s">
        <v>690</v>
      </c>
      <c r="H112" s="2" t="s">
        <v>20</v>
      </c>
    </row>
    <row r="113" spans="1:8" s="5" customFormat="1" ht="11.25">
      <c r="A113" s="2">
        <v>112</v>
      </c>
      <c r="B113" s="2" t="s">
        <v>2736</v>
      </c>
      <c r="C113" s="2" t="s">
        <v>691</v>
      </c>
      <c r="D113" s="7">
        <v>4006730088</v>
      </c>
      <c r="E113" s="2" t="s">
        <v>2753</v>
      </c>
      <c r="F113" s="2" t="s">
        <v>667</v>
      </c>
      <c r="G113" s="2" t="s">
        <v>692</v>
      </c>
      <c r="H113" s="2" t="s">
        <v>20</v>
      </c>
    </row>
    <row r="114" spans="1:8" s="5" customFormat="1" ht="11.25">
      <c r="A114" s="2">
        <v>113</v>
      </c>
      <c r="B114" s="2" t="s">
        <v>2736</v>
      </c>
      <c r="C114" s="2" t="s">
        <v>693</v>
      </c>
      <c r="D114" s="7">
        <v>4006730088</v>
      </c>
      <c r="E114" s="2" t="s">
        <v>2753</v>
      </c>
      <c r="F114" s="2" t="s">
        <v>667</v>
      </c>
      <c r="G114" s="2" t="s">
        <v>694</v>
      </c>
      <c r="H114" s="2" t="s">
        <v>20</v>
      </c>
    </row>
    <row r="115" spans="1:8" s="5" customFormat="1" ht="11.25">
      <c r="A115" s="2">
        <v>114</v>
      </c>
      <c r="B115" s="2" t="s">
        <v>2736</v>
      </c>
      <c r="C115" s="2" t="s">
        <v>695</v>
      </c>
      <c r="D115" s="7">
        <v>4006730088</v>
      </c>
      <c r="E115" s="2" t="s">
        <v>2753</v>
      </c>
      <c r="F115" s="2" t="s">
        <v>696</v>
      </c>
      <c r="G115" s="2" t="s">
        <v>697</v>
      </c>
      <c r="H115" s="2" t="s">
        <v>20</v>
      </c>
    </row>
    <row r="116" spans="1:8" s="5" customFormat="1" ht="11.25">
      <c r="A116" s="2">
        <v>115</v>
      </c>
      <c r="B116" s="2" t="s">
        <v>2736</v>
      </c>
      <c r="C116" s="2" t="s">
        <v>698</v>
      </c>
      <c r="D116" s="7">
        <v>4006730088</v>
      </c>
      <c r="E116" s="2" t="s">
        <v>2753</v>
      </c>
      <c r="F116" s="2" t="s">
        <v>696</v>
      </c>
      <c r="G116" s="2" t="s">
        <v>699</v>
      </c>
      <c r="H116" s="2" t="s">
        <v>20</v>
      </c>
    </row>
    <row r="117" spans="1:8" s="5" customFormat="1" ht="11.25">
      <c r="A117" s="2">
        <v>116</v>
      </c>
      <c r="B117" s="2" t="s">
        <v>2736</v>
      </c>
      <c r="C117" s="2" t="s">
        <v>700</v>
      </c>
      <c r="D117" s="7">
        <v>4006730088</v>
      </c>
      <c r="E117" s="2" t="s">
        <v>2753</v>
      </c>
      <c r="F117" s="2" t="s">
        <v>696</v>
      </c>
      <c r="G117" s="2" t="s">
        <v>701</v>
      </c>
      <c r="H117" s="2" t="s">
        <v>20</v>
      </c>
    </row>
    <row r="118" spans="1:8" s="5" customFormat="1" ht="11.25">
      <c r="A118" s="2">
        <v>117</v>
      </c>
      <c r="B118" s="2" t="s">
        <v>2736</v>
      </c>
      <c r="C118" s="2" t="s">
        <v>702</v>
      </c>
      <c r="D118" s="7">
        <v>4006730088</v>
      </c>
      <c r="E118" s="2" t="s">
        <v>2753</v>
      </c>
      <c r="F118" s="2" t="s">
        <v>696</v>
      </c>
      <c r="G118" s="2" t="s">
        <v>703</v>
      </c>
      <c r="H118" s="2" t="s">
        <v>20</v>
      </c>
    </row>
    <row r="119" spans="1:8" s="5" customFormat="1" ht="11.25">
      <c r="A119" s="2">
        <v>118</v>
      </c>
      <c r="B119" s="2" t="s">
        <v>2736</v>
      </c>
      <c r="C119" s="2" t="s">
        <v>704</v>
      </c>
      <c r="D119" s="7">
        <v>4006730088</v>
      </c>
      <c r="E119" s="2" t="s">
        <v>2753</v>
      </c>
      <c r="F119" s="2" t="s">
        <v>696</v>
      </c>
      <c r="G119" s="2" t="s">
        <v>705</v>
      </c>
      <c r="H119" s="2" t="s">
        <v>20</v>
      </c>
    </row>
    <row r="120" spans="1:8" s="5" customFormat="1" ht="11.25">
      <c r="A120" s="2">
        <v>119</v>
      </c>
      <c r="B120" s="2" t="s">
        <v>2736</v>
      </c>
      <c r="C120" s="2" t="s">
        <v>706</v>
      </c>
      <c r="D120" s="7">
        <v>4006730088</v>
      </c>
      <c r="E120" s="2" t="s">
        <v>2753</v>
      </c>
      <c r="F120" s="2" t="s">
        <v>696</v>
      </c>
      <c r="G120" s="2" t="s">
        <v>707</v>
      </c>
      <c r="H120" s="2" t="s">
        <v>20</v>
      </c>
    </row>
    <row r="121" spans="1:8" s="5" customFormat="1" ht="11.25">
      <c r="A121" s="2">
        <v>173</v>
      </c>
      <c r="B121" s="2" t="s">
        <v>2736</v>
      </c>
      <c r="C121" s="2" t="s">
        <v>708</v>
      </c>
      <c r="D121" s="7">
        <v>4006730088</v>
      </c>
      <c r="E121" s="2" t="s">
        <v>2753</v>
      </c>
      <c r="F121" s="2" t="s">
        <v>696</v>
      </c>
      <c r="G121" s="2" t="s">
        <v>709</v>
      </c>
      <c r="H121" s="2" t="s">
        <v>20</v>
      </c>
    </row>
    <row r="122" spans="1:8" s="5" customFormat="1" ht="11.25">
      <c r="A122" s="2">
        <v>174</v>
      </c>
      <c r="B122" s="2" t="s">
        <v>2736</v>
      </c>
      <c r="C122" s="2" t="s">
        <v>710</v>
      </c>
      <c r="D122" s="7">
        <v>4006730088</v>
      </c>
      <c r="E122" s="2" t="s">
        <v>2753</v>
      </c>
      <c r="F122" s="2" t="s">
        <v>696</v>
      </c>
      <c r="G122" s="2" t="s">
        <v>711</v>
      </c>
      <c r="H122" s="2" t="s">
        <v>20</v>
      </c>
    </row>
    <row r="123" spans="1:8" s="5" customFormat="1" ht="11.25">
      <c r="A123" s="2">
        <v>175</v>
      </c>
      <c r="B123" s="2" t="s">
        <v>2736</v>
      </c>
      <c r="C123" s="2" t="s">
        <v>712</v>
      </c>
      <c r="D123" s="7">
        <v>4006730088</v>
      </c>
      <c r="E123" s="2" t="s">
        <v>2753</v>
      </c>
      <c r="F123" s="2" t="s">
        <v>696</v>
      </c>
      <c r="G123" s="2" t="s">
        <v>713</v>
      </c>
      <c r="H123" s="2" t="s">
        <v>20</v>
      </c>
    </row>
    <row r="124" spans="1:8" s="5" customFormat="1" ht="11.25">
      <c r="A124" s="2">
        <v>176</v>
      </c>
      <c r="B124" s="2" t="s">
        <v>2736</v>
      </c>
      <c r="C124" s="2" t="s">
        <v>714</v>
      </c>
      <c r="D124" s="7">
        <v>4006730088</v>
      </c>
      <c r="E124" s="2" t="s">
        <v>2753</v>
      </c>
      <c r="F124" s="2" t="s">
        <v>696</v>
      </c>
      <c r="G124" s="2" t="s">
        <v>715</v>
      </c>
      <c r="H124" s="2" t="s">
        <v>20</v>
      </c>
    </row>
    <row r="125" spans="1:8" s="5" customFormat="1" ht="11.25">
      <c r="A125" s="2">
        <v>177</v>
      </c>
      <c r="B125" s="2" t="s">
        <v>2736</v>
      </c>
      <c r="C125" s="2" t="s">
        <v>716</v>
      </c>
      <c r="D125" s="7">
        <v>4006730088</v>
      </c>
      <c r="E125" s="2" t="s">
        <v>2753</v>
      </c>
      <c r="F125" s="2" t="s">
        <v>696</v>
      </c>
      <c r="G125" s="2" t="s">
        <v>717</v>
      </c>
      <c r="H125" s="2" t="s">
        <v>20</v>
      </c>
    </row>
    <row r="126" spans="1:8" s="5" customFormat="1" ht="11.25">
      <c r="A126" s="2">
        <v>178</v>
      </c>
      <c r="B126" s="2" t="s">
        <v>2736</v>
      </c>
      <c r="C126" s="2" t="s">
        <v>718</v>
      </c>
      <c r="D126" s="7">
        <v>4006730088</v>
      </c>
      <c r="E126" s="2" t="s">
        <v>2753</v>
      </c>
      <c r="F126" s="2" t="s">
        <v>696</v>
      </c>
      <c r="G126" s="2" t="s">
        <v>719</v>
      </c>
      <c r="H126" s="2" t="s">
        <v>20</v>
      </c>
    </row>
    <row r="127" spans="1:8" s="5" customFormat="1" ht="11.25">
      <c r="A127" s="2">
        <v>179</v>
      </c>
      <c r="B127" s="2" t="s">
        <v>2736</v>
      </c>
      <c r="C127" s="2" t="s">
        <v>720</v>
      </c>
      <c r="D127" s="7">
        <v>4006730088</v>
      </c>
      <c r="E127" s="2" t="s">
        <v>2753</v>
      </c>
      <c r="F127" s="2" t="s">
        <v>696</v>
      </c>
      <c r="G127" s="2" t="s">
        <v>721</v>
      </c>
      <c r="H127" s="2" t="s">
        <v>20</v>
      </c>
    </row>
    <row r="128" spans="1:8" s="5" customFormat="1" ht="11.25">
      <c r="A128" s="2">
        <v>180</v>
      </c>
      <c r="B128" s="2" t="s">
        <v>2736</v>
      </c>
      <c r="C128" s="2" t="s">
        <v>722</v>
      </c>
      <c r="D128" s="7">
        <v>4006730088</v>
      </c>
      <c r="E128" s="2" t="s">
        <v>2753</v>
      </c>
      <c r="F128" s="2" t="s">
        <v>696</v>
      </c>
      <c r="G128" s="2" t="s">
        <v>723</v>
      </c>
      <c r="H128" s="2" t="s">
        <v>20</v>
      </c>
    </row>
    <row r="129" spans="1:8" s="5" customFormat="1" ht="11.25">
      <c r="A129" s="2">
        <v>181</v>
      </c>
      <c r="B129" s="2" t="s">
        <v>2736</v>
      </c>
      <c r="C129" s="2" t="s">
        <v>724</v>
      </c>
      <c r="D129" s="7">
        <v>4006730088</v>
      </c>
      <c r="E129" s="2" t="s">
        <v>2753</v>
      </c>
      <c r="F129" s="2" t="s">
        <v>696</v>
      </c>
      <c r="G129" s="2" t="s">
        <v>725</v>
      </c>
      <c r="H129" s="2" t="s">
        <v>20</v>
      </c>
    </row>
    <row r="130" spans="1:8" s="5" customFormat="1" ht="11.25">
      <c r="A130" s="2">
        <v>182</v>
      </c>
      <c r="B130" s="2" t="s">
        <v>2736</v>
      </c>
      <c r="C130" s="2" t="s">
        <v>726</v>
      </c>
      <c r="D130" s="7">
        <v>4006730088</v>
      </c>
      <c r="E130" s="2" t="s">
        <v>2753</v>
      </c>
      <c r="F130" s="2" t="s">
        <v>696</v>
      </c>
      <c r="G130" s="2" t="s">
        <v>727</v>
      </c>
      <c r="H130" s="2" t="s">
        <v>20</v>
      </c>
    </row>
    <row r="131" spans="1:8" s="5" customFormat="1" ht="11.25">
      <c r="A131" s="2">
        <v>183</v>
      </c>
      <c r="B131" s="2" t="s">
        <v>2736</v>
      </c>
      <c r="C131" s="2" t="s">
        <v>728</v>
      </c>
      <c r="D131" s="7">
        <v>4006730088</v>
      </c>
      <c r="E131" s="2" t="s">
        <v>2753</v>
      </c>
      <c r="F131" s="2" t="s">
        <v>696</v>
      </c>
      <c r="G131" s="2" t="s">
        <v>729</v>
      </c>
      <c r="H131" s="2" t="s">
        <v>20</v>
      </c>
    </row>
    <row r="132" spans="1:8" s="5" customFormat="1" ht="11.25">
      <c r="A132" s="2">
        <v>184</v>
      </c>
      <c r="B132" s="2" t="s">
        <v>2736</v>
      </c>
      <c r="C132" s="2" t="s">
        <v>730</v>
      </c>
      <c r="D132" s="7">
        <v>4006730088</v>
      </c>
      <c r="E132" s="2" t="s">
        <v>2753</v>
      </c>
      <c r="F132" s="2" t="s">
        <v>731</v>
      </c>
      <c r="G132" s="2" t="s">
        <v>732</v>
      </c>
      <c r="H132" s="2" t="s">
        <v>20</v>
      </c>
    </row>
    <row r="133" spans="1:8" s="5" customFormat="1" ht="11.25">
      <c r="A133" s="2">
        <v>185</v>
      </c>
      <c r="B133" s="2" t="s">
        <v>2736</v>
      </c>
      <c r="C133" s="2" t="s">
        <v>733</v>
      </c>
      <c r="D133" s="7">
        <v>4006730088</v>
      </c>
      <c r="E133" s="2" t="s">
        <v>2753</v>
      </c>
      <c r="F133" s="2" t="s">
        <v>731</v>
      </c>
      <c r="G133" s="2" t="s">
        <v>734</v>
      </c>
      <c r="H133" s="2" t="s">
        <v>20</v>
      </c>
    </row>
    <row r="134" spans="1:8" s="5" customFormat="1" ht="11.25">
      <c r="A134" s="2">
        <v>186</v>
      </c>
      <c r="B134" s="2" t="s">
        <v>2736</v>
      </c>
      <c r="C134" s="2" t="s">
        <v>735</v>
      </c>
      <c r="D134" s="7">
        <v>4006730088</v>
      </c>
      <c r="E134" s="2" t="s">
        <v>2753</v>
      </c>
      <c r="F134" s="2" t="s">
        <v>731</v>
      </c>
      <c r="G134" s="2" t="s">
        <v>736</v>
      </c>
      <c r="H134" s="2" t="s">
        <v>20</v>
      </c>
    </row>
    <row r="135" spans="1:8" s="5" customFormat="1" ht="11.25">
      <c r="A135" s="2">
        <v>187</v>
      </c>
      <c r="B135" s="2" t="s">
        <v>2736</v>
      </c>
      <c r="C135" s="2" t="s">
        <v>737</v>
      </c>
      <c r="D135" s="7">
        <v>4006730088</v>
      </c>
      <c r="E135" s="2" t="s">
        <v>2753</v>
      </c>
      <c r="F135" s="2" t="s">
        <v>731</v>
      </c>
      <c r="G135" s="2" t="s">
        <v>738</v>
      </c>
      <c r="H135" s="2" t="s">
        <v>20</v>
      </c>
    </row>
    <row r="136" spans="1:8" s="5" customFormat="1" ht="11.25">
      <c r="A136" s="2">
        <v>188</v>
      </c>
      <c r="B136" s="2" t="s">
        <v>2736</v>
      </c>
      <c r="C136" s="2" t="s">
        <v>739</v>
      </c>
      <c r="D136" s="7">
        <v>4006730088</v>
      </c>
      <c r="E136" s="2" t="s">
        <v>2753</v>
      </c>
      <c r="F136" s="2" t="s">
        <v>731</v>
      </c>
      <c r="G136" s="2" t="s">
        <v>740</v>
      </c>
      <c r="H136" s="2" t="s">
        <v>20</v>
      </c>
    </row>
    <row r="137" spans="1:8" s="5" customFormat="1" ht="11.25">
      <c r="A137" s="2">
        <v>216</v>
      </c>
      <c r="B137" s="2" t="s">
        <v>2736</v>
      </c>
      <c r="C137" s="2" t="s">
        <v>741</v>
      </c>
      <c r="D137" s="7">
        <v>4006730088</v>
      </c>
      <c r="E137" s="2" t="s">
        <v>2753</v>
      </c>
      <c r="F137" s="2" t="s">
        <v>731</v>
      </c>
      <c r="G137" s="2" t="s">
        <v>742</v>
      </c>
      <c r="H137" s="2" t="s">
        <v>20</v>
      </c>
    </row>
    <row r="138" spans="1:8" s="5" customFormat="1" ht="11.25">
      <c r="A138" s="2">
        <v>217</v>
      </c>
      <c r="B138" s="2" t="s">
        <v>2736</v>
      </c>
      <c r="C138" s="2" t="s">
        <v>743</v>
      </c>
      <c r="D138" s="7">
        <v>4006730088</v>
      </c>
      <c r="E138" s="2" t="s">
        <v>2753</v>
      </c>
      <c r="F138" s="2" t="s">
        <v>731</v>
      </c>
      <c r="G138" s="2" t="s">
        <v>744</v>
      </c>
      <c r="H138" s="2" t="s">
        <v>20</v>
      </c>
    </row>
    <row r="139" spans="1:8" s="5" customFormat="1" ht="11.25">
      <c r="A139" s="2">
        <v>218</v>
      </c>
      <c r="B139" s="2" t="s">
        <v>2736</v>
      </c>
      <c r="C139" s="2" t="s">
        <v>745</v>
      </c>
      <c r="D139" s="7">
        <v>4006730088</v>
      </c>
      <c r="E139" s="2" t="s">
        <v>2753</v>
      </c>
      <c r="F139" s="2" t="s">
        <v>731</v>
      </c>
      <c r="G139" s="2" t="s">
        <v>746</v>
      </c>
      <c r="H139" s="2" t="s">
        <v>20</v>
      </c>
    </row>
    <row r="140" spans="1:8" s="5" customFormat="1" ht="11.25">
      <c r="A140" s="2">
        <v>219</v>
      </c>
      <c r="B140" s="2" t="s">
        <v>2736</v>
      </c>
      <c r="C140" s="2" t="s">
        <v>747</v>
      </c>
      <c r="D140" s="7">
        <v>4006730088</v>
      </c>
      <c r="E140" s="2" t="s">
        <v>2753</v>
      </c>
      <c r="F140" s="2" t="s">
        <v>731</v>
      </c>
      <c r="G140" s="2" t="s">
        <v>748</v>
      </c>
      <c r="H140" s="2" t="s">
        <v>20</v>
      </c>
    </row>
    <row r="141" spans="1:8" s="5" customFormat="1" ht="11.25">
      <c r="A141" s="2">
        <v>220</v>
      </c>
      <c r="B141" s="2" t="s">
        <v>2736</v>
      </c>
      <c r="C141" s="2" t="s">
        <v>749</v>
      </c>
      <c r="D141" s="7">
        <v>4006730088</v>
      </c>
      <c r="E141" s="2" t="s">
        <v>2753</v>
      </c>
      <c r="F141" s="2" t="s">
        <v>731</v>
      </c>
      <c r="G141" s="2" t="s">
        <v>750</v>
      </c>
      <c r="H141" s="2" t="s">
        <v>20</v>
      </c>
    </row>
    <row r="142" spans="1:8" s="5" customFormat="1" ht="11.25">
      <c r="A142" s="2">
        <v>221</v>
      </c>
      <c r="B142" s="2" t="s">
        <v>2736</v>
      </c>
      <c r="C142" s="2" t="s">
        <v>751</v>
      </c>
      <c r="D142" s="7">
        <v>4006730088</v>
      </c>
      <c r="E142" s="2" t="s">
        <v>2753</v>
      </c>
      <c r="F142" s="2" t="s">
        <v>731</v>
      </c>
      <c r="G142" s="2" t="s">
        <v>752</v>
      </c>
      <c r="H142" s="2" t="s">
        <v>20</v>
      </c>
    </row>
    <row r="143" spans="1:8" s="5" customFormat="1" ht="11.25">
      <c r="A143" s="2">
        <v>222</v>
      </c>
      <c r="B143" s="2" t="s">
        <v>2736</v>
      </c>
      <c r="C143" s="2" t="s">
        <v>753</v>
      </c>
      <c r="D143" s="7">
        <v>4006730088</v>
      </c>
      <c r="E143" s="2" t="s">
        <v>2753</v>
      </c>
      <c r="F143" s="2" t="s">
        <v>731</v>
      </c>
      <c r="G143" s="2" t="s">
        <v>754</v>
      </c>
      <c r="H143" s="2" t="s">
        <v>20</v>
      </c>
    </row>
    <row r="144" spans="1:8" s="5" customFormat="1" ht="11.25">
      <c r="A144" s="2">
        <v>223</v>
      </c>
      <c r="B144" s="2" t="s">
        <v>2736</v>
      </c>
      <c r="C144" s="2" t="s">
        <v>755</v>
      </c>
      <c r="D144" s="7">
        <v>4006730088</v>
      </c>
      <c r="E144" s="2" t="s">
        <v>2753</v>
      </c>
      <c r="F144" s="2" t="s">
        <v>731</v>
      </c>
      <c r="G144" s="2" t="s">
        <v>756</v>
      </c>
      <c r="H144" s="2" t="s">
        <v>20</v>
      </c>
    </row>
    <row r="145" spans="1:8" s="5" customFormat="1" ht="11.25">
      <c r="A145" s="2">
        <v>224</v>
      </c>
      <c r="B145" s="2" t="s">
        <v>2736</v>
      </c>
      <c r="C145" s="2" t="s">
        <v>757</v>
      </c>
      <c r="D145" s="7">
        <v>4006730088</v>
      </c>
      <c r="E145" s="2" t="s">
        <v>2753</v>
      </c>
      <c r="F145" s="2" t="s">
        <v>731</v>
      </c>
      <c r="G145" s="2" t="s">
        <v>758</v>
      </c>
      <c r="H145" s="2" t="s">
        <v>20</v>
      </c>
    </row>
    <row r="146" spans="1:8" s="5" customFormat="1" ht="11.25">
      <c r="A146" s="2">
        <v>225</v>
      </c>
      <c r="B146" s="2" t="s">
        <v>2736</v>
      </c>
      <c r="C146" s="2" t="s">
        <v>759</v>
      </c>
      <c r="D146" s="7">
        <v>4006730088</v>
      </c>
      <c r="E146" s="2" t="s">
        <v>2753</v>
      </c>
      <c r="F146" s="2" t="s">
        <v>731</v>
      </c>
      <c r="G146" s="2" t="s">
        <v>760</v>
      </c>
      <c r="H146" s="2" t="s">
        <v>20</v>
      </c>
    </row>
    <row r="147" spans="1:8" s="5" customFormat="1" ht="11.25">
      <c r="A147" s="2">
        <v>226</v>
      </c>
      <c r="B147" s="2" t="s">
        <v>2736</v>
      </c>
      <c r="C147" s="2" t="s">
        <v>761</v>
      </c>
      <c r="D147" s="7">
        <v>4006730088</v>
      </c>
      <c r="E147" s="2" t="s">
        <v>2753</v>
      </c>
      <c r="F147" s="2" t="s">
        <v>731</v>
      </c>
      <c r="G147" s="2" t="s">
        <v>762</v>
      </c>
      <c r="H147" s="2" t="s">
        <v>20</v>
      </c>
    </row>
    <row r="148" spans="1:8" s="5" customFormat="1" ht="11.25">
      <c r="A148" s="2">
        <v>227</v>
      </c>
      <c r="B148" s="2" t="s">
        <v>2736</v>
      </c>
      <c r="C148" s="2" t="s">
        <v>763</v>
      </c>
      <c r="D148" s="7">
        <v>4006730088</v>
      </c>
      <c r="E148" s="2" t="s">
        <v>2753</v>
      </c>
      <c r="F148" s="2" t="s">
        <v>731</v>
      </c>
      <c r="G148" s="2" t="s">
        <v>764</v>
      </c>
      <c r="H148" s="2" t="s">
        <v>20</v>
      </c>
    </row>
    <row r="149" spans="1:8" s="5" customFormat="1" ht="11.25">
      <c r="A149" s="2">
        <v>228</v>
      </c>
      <c r="B149" s="2" t="s">
        <v>2736</v>
      </c>
      <c r="C149" s="2" t="s">
        <v>765</v>
      </c>
      <c r="D149" s="7">
        <v>4006730088</v>
      </c>
      <c r="E149" s="2" t="s">
        <v>2753</v>
      </c>
      <c r="F149" s="2" t="s">
        <v>731</v>
      </c>
      <c r="G149" s="2" t="s">
        <v>766</v>
      </c>
      <c r="H149" s="2" t="s">
        <v>20</v>
      </c>
    </row>
    <row r="150" spans="1:8" s="5" customFormat="1" ht="11.25">
      <c r="A150" s="2">
        <v>229</v>
      </c>
      <c r="B150" s="2" t="s">
        <v>2736</v>
      </c>
      <c r="C150" s="2" t="s">
        <v>767</v>
      </c>
      <c r="D150" s="7">
        <v>4006730088</v>
      </c>
      <c r="E150" s="2" t="s">
        <v>2753</v>
      </c>
      <c r="F150" s="2" t="s">
        <v>768</v>
      </c>
      <c r="G150" s="2" t="s">
        <v>769</v>
      </c>
      <c r="H150" s="2" t="s">
        <v>20</v>
      </c>
    </row>
    <row r="151" spans="1:8" s="5" customFormat="1" ht="11.25">
      <c r="A151" s="2">
        <v>230</v>
      </c>
      <c r="B151" s="2" t="s">
        <v>2736</v>
      </c>
      <c r="C151" s="2" t="s">
        <v>770</v>
      </c>
      <c r="D151" s="7">
        <v>4006730088</v>
      </c>
      <c r="E151" s="2" t="s">
        <v>2753</v>
      </c>
      <c r="F151" s="2" t="s">
        <v>768</v>
      </c>
      <c r="G151" s="2" t="s">
        <v>771</v>
      </c>
      <c r="H151" s="2" t="s">
        <v>20</v>
      </c>
    </row>
    <row r="152" spans="1:8" s="5" customFormat="1" ht="11.25">
      <c r="A152" s="2">
        <v>231</v>
      </c>
      <c r="B152" s="2" t="s">
        <v>2736</v>
      </c>
      <c r="C152" s="2" t="s">
        <v>772</v>
      </c>
      <c r="D152" s="7">
        <v>4006730088</v>
      </c>
      <c r="E152" s="2" t="s">
        <v>2753</v>
      </c>
      <c r="F152" s="2" t="s">
        <v>768</v>
      </c>
      <c r="G152" s="2" t="s">
        <v>773</v>
      </c>
      <c r="H152" s="2" t="s">
        <v>20</v>
      </c>
    </row>
    <row r="153" spans="1:8" s="5" customFormat="1" ht="11.25">
      <c r="A153" s="2">
        <v>232</v>
      </c>
      <c r="B153" s="2" t="s">
        <v>2736</v>
      </c>
      <c r="C153" s="2" t="s">
        <v>774</v>
      </c>
      <c r="D153" s="7">
        <v>4006730088</v>
      </c>
      <c r="E153" s="2" t="s">
        <v>2753</v>
      </c>
      <c r="F153" s="2" t="s">
        <v>768</v>
      </c>
      <c r="G153" s="2" t="s">
        <v>775</v>
      </c>
      <c r="H153" s="2" t="s">
        <v>20</v>
      </c>
    </row>
    <row r="154" spans="1:8" s="5" customFormat="1" ht="11.25">
      <c r="A154" s="2">
        <v>233</v>
      </c>
      <c r="B154" s="2" t="s">
        <v>2736</v>
      </c>
      <c r="C154" s="2" t="s">
        <v>776</v>
      </c>
      <c r="D154" s="7">
        <v>4006730088</v>
      </c>
      <c r="E154" s="2" t="s">
        <v>2753</v>
      </c>
      <c r="F154" s="2" t="s">
        <v>768</v>
      </c>
      <c r="G154" s="2" t="s">
        <v>777</v>
      </c>
      <c r="H154" s="2" t="s">
        <v>20</v>
      </c>
    </row>
    <row r="155" spans="1:8" s="5" customFormat="1" ht="11.25">
      <c r="A155" s="2">
        <v>234</v>
      </c>
      <c r="B155" s="2" t="s">
        <v>2736</v>
      </c>
      <c r="C155" s="2" t="s">
        <v>778</v>
      </c>
      <c r="D155" s="7">
        <v>4006730088</v>
      </c>
      <c r="E155" s="2" t="s">
        <v>2753</v>
      </c>
      <c r="F155" s="2" t="s">
        <v>16</v>
      </c>
      <c r="G155" s="2" t="s">
        <v>779</v>
      </c>
      <c r="H155" s="2" t="s">
        <v>20</v>
      </c>
    </row>
    <row r="156" spans="1:8" s="5" customFormat="1" ht="11.25">
      <c r="A156" s="2">
        <v>235</v>
      </c>
      <c r="B156" s="2" t="s">
        <v>2736</v>
      </c>
      <c r="C156" s="2" t="s">
        <v>780</v>
      </c>
      <c r="D156" s="7">
        <v>4006730088</v>
      </c>
      <c r="E156" s="2" t="s">
        <v>2753</v>
      </c>
      <c r="F156" s="2" t="s">
        <v>16</v>
      </c>
      <c r="G156" s="2" t="s">
        <v>781</v>
      </c>
      <c r="H156" s="2" t="s">
        <v>20</v>
      </c>
    </row>
    <row r="157" spans="1:8" s="5" customFormat="1" ht="11.25">
      <c r="A157" s="2">
        <v>236</v>
      </c>
      <c r="B157" s="2" t="s">
        <v>2736</v>
      </c>
      <c r="C157" s="2" t="s">
        <v>782</v>
      </c>
      <c r="D157" s="7">
        <v>4006730088</v>
      </c>
      <c r="E157" s="2" t="s">
        <v>2753</v>
      </c>
      <c r="F157" s="2" t="s">
        <v>16</v>
      </c>
      <c r="G157" s="2" t="s">
        <v>783</v>
      </c>
      <c r="H157" s="2" t="s">
        <v>20</v>
      </c>
    </row>
    <row r="158" spans="1:8" s="5" customFormat="1" ht="11.25">
      <c r="A158" s="2">
        <v>237</v>
      </c>
      <c r="B158" s="2" t="s">
        <v>2736</v>
      </c>
      <c r="C158" s="2" t="s">
        <v>784</v>
      </c>
      <c r="D158" s="7">
        <v>4006730088</v>
      </c>
      <c r="E158" s="2" t="s">
        <v>2753</v>
      </c>
      <c r="F158" s="2" t="s">
        <v>16</v>
      </c>
      <c r="G158" s="2" t="s">
        <v>785</v>
      </c>
      <c r="H158" s="2" t="s">
        <v>20</v>
      </c>
    </row>
    <row r="159" spans="1:8" s="5" customFormat="1" ht="11.25">
      <c r="A159" s="2">
        <v>238</v>
      </c>
      <c r="B159" s="2" t="s">
        <v>2736</v>
      </c>
      <c r="C159" s="2" t="s">
        <v>786</v>
      </c>
      <c r="D159" s="7">
        <v>4006730088</v>
      </c>
      <c r="E159" s="2" t="s">
        <v>2753</v>
      </c>
      <c r="F159" s="2" t="s">
        <v>16</v>
      </c>
      <c r="G159" s="2" t="s">
        <v>787</v>
      </c>
      <c r="H159" s="2" t="s">
        <v>20</v>
      </c>
    </row>
    <row r="160" spans="1:8" s="5" customFormat="1" ht="11.25">
      <c r="A160" s="2">
        <v>239</v>
      </c>
      <c r="B160" s="2" t="s">
        <v>2736</v>
      </c>
      <c r="C160" s="2" t="s">
        <v>788</v>
      </c>
      <c r="D160" s="7">
        <v>4006730088</v>
      </c>
      <c r="E160" s="2" t="s">
        <v>2753</v>
      </c>
      <c r="F160" s="2" t="s">
        <v>16</v>
      </c>
      <c r="G160" s="2" t="s">
        <v>789</v>
      </c>
      <c r="H160" s="2" t="s">
        <v>20</v>
      </c>
    </row>
    <row r="161" spans="1:8" s="5" customFormat="1" ht="11.25">
      <c r="A161" s="2">
        <v>240</v>
      </c>
      <c r="B161" s="2" t="s">
        <v>2736</v>
      </c>
      <c r="C161" s="2" t="s">
        <v>790</v>
      </c>
      <c r="D161" s="7">
        <v>4006730088</v>
      </c>
      <c r="E161" s="2" t="s">
        <v>2753</v>
      </c>
      <c r="F161" s="2" t="s">
        <v>16</v>
      </c>
      <c r="G161" s="2" t="s">
        <v>791</v>
      </c>
      <c r="H161" s="2" t="s">
        <v>20</v>
      </c>
    </row>
    <row r="162" spans="1:8" s="5" customFormat="1" ht="11.25">
      <c r="A162" s="2">
        <v>241</v>
      </c>
      <c r="B162" s="2" t="s">
        <v>2736</v>
      </c>
      <c r="C162" s="2" t="s">
        <v>792</v>
      </c>
      <c r="D162" s="7">
        <v>4006730088</v>
      </c>
      <c r="E162" s="2" t="s">
        <v>2753</v>
      </c>
      <c r="F162" s="2" t="s">
        <v>16</v>
      </c>
      <c r="G162" s="2" t="s">
        <v>793</v>
      </c>
      <c r="H162" s="2" t="s">
        <v>20</v>
      </c>
    </row>
    <row r="163" spans="1:8" s="5" customFormat="1" ht="11.25">
      <c r="A163" s="2">
        <v>242</v>
      </c>
      <c r="B163" s="2" t="s">
        <v>2736</v>
      </c>
      <c r="C163" s="2" t="s">
        <v>794</v>
      </c>
      <c r="D163" s="7">
        <v>4006730088</v>
      </c>
      <c r="E163" s="2" t="s">
        <v>2753</v>
      </c>
      <c r="F163" s="2" t="s">
        <v>16</v>
      </c>
      <c r="G163" s="2" t="s">
        <v>795</v>
      </c>
      <c r="H163" s="2" t="s">
        <v>20</v>
      </c>
    </row>
    <row r="164" spans="1:8" s="5" customFormat="1" ht="11.25">
      <c r="A164" s="2">
        <v>243</v>
      </c>
      <c r="B164" s="2" t="s">
        <v>2736</v>
      </c>
      <c r="C164" s="2" t="s">
        <v>796</v>
      </c>
      <c r="D164" s="7">
        <v>4006730088</v>
      </c>
      <c r="E164" s="2" t="s">
        <v>2753</v>
      </c>
      <c r="F164" s="2" t="s">
        <v>16</v>
      </c>
      <c r="G164" s="2" t="s">
        <v>797</v>
      </c>
      <c r="H164" s="2" t="s">
        <v>20</v>
      </c>
    </row>
    <row r="165" spans="1:8" s="5" customFormat="1" ht="11.25">
      <c r="A165" s="2">
        <v>244</v>
      </c>
      <c r="B165" s="2" t="s">
        <v>2736</v>
      </c>
      <c r="C165" s="2" t="s">
        <v>798</v>
      </c>
      <c r="D165" s="7">
        <v>4006730088</v>
      </c>
      <c r="E165" s="2" t="s">
        <v>2753</v>
      </c>
      <c r="F165" s="2" t="s">
        <v>16</v>
      </c>
      <c r="G165" s="2" t="s">
        <v>799</v>
      </c>
      <c r="H165" s="2" t="s">
        <v>20</v>
      </c>
    </row>
    <row r="166" spans="1:8" s="5" customFormat="1" ht="11.25">
      <c r="A166" s="2">
        <v>245</v>
      </c>
      <c r="B166" s="2" t="s">
        <v>2736</v>
      </c>
      <c r="C166" s="2" t="s">
        <v>800</v>
      </c>
      <c r="D166" s="7">
        <v>4006730088</v>
      </c>
      <c r="E166" s="2" t="s">
        <v>2753</v>
      </c>
      <c r="F166" s="2" t="s">
        <v>16</v>
      </c>
      <c r="G166" s="2" t="s">
        <v>801</v>
      </c>
      <c r="H166" s="2" t="s">
        <v>20</v>
      </c>
    </row>
    <row r="167" spans="1:8" s="5" customFormat="1" ht="11.25">
      <c r="A167" s="2">
        <v>246</v>
      </c>
      <c r="B167" s="2" t="s">
        <v>2736</v>
      </c>
      <c r="C167" s="2" t="s">
        <v>802</v>
      </c>
      <c r="D167" s="7">
        <v>4006730088</v>
      </c>
      <c r="E167" s="2" t="s">
        <v>2753</v>
      </c>
      <c r="F167" s="2" t="s">
        <v>16</v>
      </c>
      <c r="G167" s="2" t="s">
        <v>803</v>
      </c>
      <c r="H167" s="2" t="s">
        <v>20</v>
      </c>
    </row>
    <row r="168" spans="1:8" s="5" customFormat="1" ht="11.25">
      <c r="A168" s="2">
        <v>247</v>
      </c>
      <c r="B168" s="2" t="s">
        <v>2736</v>
      </c>
      <c r="C168" s="2" t="s">
        <v>804</v>
      </c>
      <c r="D168" s="7">
        <v>4006730088</v>
      </c>
      <c r="E168" s="2" t="s">
        <v>2753</v>
      </c>
      <c r="F168" s="2" t="s">
        <v>114</v>
      </c>
      <c r="G168" s="2" t="s">
        <v>805</v>
      </c>
      <c r="H168" s="2" t="s">
        <v>20</v>
      </c>
    </row>
    <row r="169" spans="1:8" s="5" customFormat="1" ht="11.25">
      <c r="A169" s="2">
        <v>248</v>
      </c>
      <c r="B169" s="2" t="s">
        <v>2736</v>
      </c>
      <c r="C169" s="2" t="s">
        <v>806</v>
      </c>
      <c r="D169" s="7">
        <v>4006730088</v>
      </c>
      <c r="E169" s="2" t="s">
        <v>2753</v>
      </c>
      <c r="F169" s="2" t="s">
        <v>114</v>
      </c>
      <c r="G169" s="2" t="s">
        <v>807</v>
      </c>
      <c r="H169" s="2" t="s">
        <v>20</v>
      </c>
    </row>
    <row r="170" spans="1:8" s="5" customFormat="1" ht="11.25">
      <c r="A170" s="2">
        <v>249</v>
      </c>
      <c r="B170" s="2" t="s">
        <v>2736</v>
      </c>
      <c r="C170" s="2" t="s">
        <v>808</v>
      </c>
      <c r="D170" s="7">
        <v>4006730088</v>
      </c>
      <c r="E170" s="2" t="s">
        <v>2753</v>
      </c>
      <c r="F170" s="2" t="s">
        <v>578</v>
      </c>
      <c r="G170" s="2" t="s">
        <v>809</v>
      </c>
      <c r="H170" s="2" t="s">
        <v>20</v>
      </c>
    </row>
    <row r="171" spans="1:8" s="5" customFormat="1" ht="11.25">
      <c r="A171" s="2">
        <v>250</v>
      </c>
      <c r="B171" s="2" t="s">
        <v>2736</v>
      </c>
      <c r="C171" s="2" t="s">
        <v>810</v>
      </c>
      <c r="D171" s="7">
        <v>4006730088</v>
      </c>
      <c r="E171" s="2" t="s">
        <v>2753</v>
      </c>
      <c r="F171" s="2" t="s">
        <v>578</v>
      </c>
      <c r="G171" s="2" t="s">
        <v>811</v>
      </c>
      <c r="H171" s="2" t="s">
        <v>20</v>
      </c>
    </row>
    <row r="172" spans="1:8" s="5" customFormat="1" ht="11.25">
      <c r="A172" s="2">
        <v>251</v>
      </c>
      <c r="B172" s="2" t="s">
        <v>2736</v>
      </c>
      <c r="C172" s="2" t="s">
        <v>812</v>
      </c>
      <c r="D172" s="7">
        <v>4006730088</v>
      </c>
      <c r="E172" s="2" t="s">
        <v>2753</v>
      </c>
      <c r="F172" s="2" t="s">
        <v>578</v>
      </c>
      <c r="G172" s="2" t="s">
        <v>813</v>
      </c>
      <c r="H172" s="2" t="s">
        <v>20</v>
      </c>
    </row>
    <row r="173" spans="1:8" s="5" customFormat="1" ht="11.25">
      <c r="A173" s="2">
        <v>252</v>
      </c>
      <c r="B173" s="2" t="s">
        <v>2736</v>
      </c>
      <c r="C173" s="2" t="s">
        <v>814</v>
      </c>
      <c r="D173" s="7">
        <v>4006730088</v>
      </c>
      <c r="E173" s="2" t="s">
        <v>2753</v>
      </c>
      <c r="F173" s="2" t="s">
        <v>578</v>
      </c>
      <c r="G173" s="2" t="s">
        <v>815</v>
      </c>
      <c r="H173" s="2" t="s">
        <v>20</v>
      </c>
    </row>
    <row r="174" spans="1:8" s="5" customFormat="1" ht="11.25">
      <c r="A174" s="2">
        <v>253</v>
      </c>
      <c r="B174" s="2" t="s">
        <v>2736</v>
      </c>
      <c r="C174" s="2" t="s">
        <v>816</v>
      </c>
      <c r="D174" s="7">
        <v>4006730088</v>
      </c>
      <c r="E174" s="2" t="s">
        <v>2753</v>
      </c>
      <c r="F174" s="2" t="s">
        <v>615</v>
      </c>
      <c r="G174" s="2" t="s">
        <v>817</v>
      </c>
      <c r="H174" s="2" t="s">
        <v>20</v>
      </c>
    </row>
    <row r="175" spans="1:8" s="5" customFormat="1" ht="11.25">
      <c r="A175" s="2">
        <v>254</v>
      </c>
      <c r="B175" s="2" t="s">
        <v>2736</v>
      </c>
      <c r="C175" s="2" t="s">
        <v>818</v>
      </c>
      <c r="D175" s="7">
        <v>4006730088</v>
      </c>
      <c r="E175" s="2" t="s">
        <v>2753</v>
      </c>
      <c r="F175" s="2" t="s">
        <v>615</v>
      </c>
      <c r="G175" s="2" t="s">
        <v>819</v>
      </c>
      <c r="H175" s="2" t="s">
        <v>20</v>
      </c>
    </row>
    <row r="176" spans="1:8" s="5" customFormat="1" ht="11.25">
      <c r="A176" s="2">
        <v>255</v>
      </c>
      <c r="B176" s="2" t="s">
        <v>2736</v>
      </c>
      <c r="C176" s="2" t="s">
        <v>820</v>
      </c>
      <c r="D176" s="7">
        <v>4006730088</v>
      </c>
      <c r="E176" s="2" t="s">
        <v>2753</v>
      </c>
      <c r="F176" s="2" t="s">
        <v>615</v>
      </c>
      <c r="G176" s="2" t="s">
        <v>821</v>
      </c>
      <c r="H176" s="2" t="s">
        <v>20</v>
      </c>
    </row>
    <row r="177" spans="1:8" s="5" customFormat="1" ht="11.25">
      <c r="A177" s="2">
        <v>256</v>
      </c>
      <c r="B177" s="2" t="s">
        <v>2736</v>
      </c>
      <c r="C177" s="2" t="s">
        <v>822</v>
      </c>
      <c r="D177" s="7">
        <v>4006730088</v>
      </c>
      <c r="E177" s="2" t="s">
        <v>2753</v>
      </c>
      <c r="F177" s="2" t="s">
        <v>615</v>
      </c>
      <c r="G177" s="2" t="s">
        <v>823</v>
      </c>
      <c r="H177" s="2" t="s">
        <v>20</v>
      </c>
    </row>
    <row r="178" spans="1:8" s="5" customFormat="1" ht="11.25">
      <c r="A178" s="2">
        <v>335</v>
      </c>
      <c r="B178" s="2" t="s">
        <v>2736</v>
      </c>
      <c r="C178" s="2" t="s">
        <v>824</v>
      </c>
      <c r="D178" s="7">
        <v>4006730088</v>
      </c>
      <c r="E178" s="2" t="s">
        <v>2753</v>
      </c>
      <c r="F178" s="2" t="s">
        <v>615</v>
      </c>
      <c r="G178" s="2" t="s">
        <v>825</v>
      </c>
      <c r="H178" s="2" t="s">
        <v>20</v>
      </c>
    </row>
    <row r="179" spans="1:8" s="5" customFormat="1" ht="11.25">
      <c r="A179" s="2">
        <v>336</v>
      </c>
      <c r="B179" s="2" t="s">
        <v>2736</v>
      </c>
      <c r="C179" s="2" t="s">
        <v>826</v>
      </c>
      <c r="D179" s="7">
        <v>4006730088</v>
      </c>
      <c r="E179" s="2" t="s">
        <v>2753</v>
      </c>
      <c r="F179" s="2" t="s">
        <v>640</v>
      </c>
      <c r="G179" s="2" t="s">
        <v>827</v>
      </c>
      <c r="H179" s="2" t="s">
        <v>20</v>
      </c>
    </row>
    <row r="180" spans="1:8" s="5" customFormat="1" ht="11.25">
      <c r="A180" s="2">
        <v>337</v>
      </c>
      <c r="B180" s="2" t="s">
        <v>2736</v>
      </c>
      <c r="C180" s="2" t="s">
        <v>828</v>
      </c>
      <c r="D180" s="7">
        <v>4006730088</v>
      </c>
      <c r="E180" s="2" t="s">
        <v>2753</v>
      </c>
      <c r="F180" s="2" t="s">
        <v>658</v>
      </c>
      <c r="G180" s="2" t="s">
        <v>829</v>
      </c>
      <c r="H180" s="2" t="s">
        <v>20</v>
      </c>
    </row>
    <row r="181" spans="1:8" s="5" customFormat="1" ht="11.25">
      <c r="A181" s="2">
        <v>338</v>
      </c>
      <c r="B181" s="2" t="s">
        <v>2736</v>
      </c>
      <c r="C181" s="2" t="s">
        <v>830</v>
      </c>
      <c r="D181" s="7">
        <v>4006730088</v>
      </c>
      <c r="E181" s="2" t="s">
        <v>2753</v>
      </c>
      <c r="F181" s="2" t="s">
        <v>658</v>
      </c>
      <c r="G181" s="2" t="s">
        <v>831</v>
      </c>
      <c r="H181" s="2" t="s">
        <v>20</v>
      </c>
    </row>
    <row r="182" spans="1:8" s="5" customFormat="1" ht="11.25">
      <c r="A182" s="2">
        <v>339</v>
      </c>
      <c r="B182" s="2" t="s">
        <v>2736</v>
      </c>
      <c r="C182" s="2" t="s">
        <v>832</v>
      </c>
      <c r="D182" s="7">
        <v>4006730088</v>
      </c>
      <c r="E182" s="2" t="s">
        <v>2753</v>
      </c>
      <c r="F182" s="2" t="s">
        <v>658</v>
      </c>
      <c r="G182" s="2" t="s">
        <v>833</v>
      </c>
      <c r="H182" s="2" t="s">
        <v>20</v>
      </c>
    </row>
    <row r="183" spans="1:8" s="5" customFormat="1" ht="11.25">
      <c r="A183" s="2">
        <v>340</v>
      </c>
      <c r="B183" s="2" t="s">
        <v>2736</v>
      </c>
      <c r="C183" s="2" t="s">
        <v>834</v>
      </c>
      <c r="D183" s="7">
        <v>4006730088</v>
      </c>
      <c r="E183" s="2" t="s">
        <v>2753</v>
      </c>
      <c r="F183" s="2" t="s">
        <v>667</v>
      </c>
      <c r="G183" s="2" t="s">
        <v>835</v>
      </c>
      <c r="H183" s="2" t="s">
        <v>20</v>
      </c>
    </row>
    <row r="184" spans="1:8" s="5" customFormat="1" ht="11.25">
      <c r="A184" s="2">
        <v>341</v>
      </c>
      <c r="B184" s="2" t="s">
        <v>2736</v>
      </c>
      <c r="C184" s="2" t="s">
        <v>836</v>
      </c>
      <c r="D184" s="7">
        <v>4006730088</v>
      </c>
      <c r="E184" s="2" t="s">
        <v>2753</v>
      </c>
      <c r="F184" s="2" t="s">
        <v>667</v>
      </c>
      <c r="G184" s="2" t="s">
        <v>837</v>
      </c>
      <c r="H184" s="2" t="s">
        <v>20</v>
      </c>
    </row>
    <row r="185" spans="1:8" s="5" customFormat="1" ht="11.25">
      <c r="A185" s="2">
        <v>342</v>
      </c>
      <c r="B185" s="2" t="s">
        <v>2736</v>
      </c>
      <c r="C185" s="2" t="s">
        <v>838</v>
      </c>
      <c r="D185" s="7">
        <v>4006730088</v>
      </c>
      <c r="E185" s="2" t="s">
        <v>2753</v>
      </c>
      <c r="F185" s="2" t="s">
        <v>667</v>
      </c>
      <c r="G185" s="2" t="s">
        <v>839</v>
      </c>
      <c r="H185" s="2" t="s">
        <v>20</v>
      </c>
    </row>
    <row r="186" spans="1:8" s="5" customFormat="1" ht="11.25">
      <c r="A186" s="2">
        <v>343</v>
      </c>
      <c r="B186" s="2" t="s">
        <v>2736</v>
      </c>
      <c r="C186" s="2" t="s">
        <v>840</v>
      </c>
      <c r="D186" s="7">
        <v>4006730088</v>
      </c>
      <c r="E186" s="2" t="s">
        <v>2753</v>
      </c>
      <c r="F186" s="2" t="s">
        <v>667</v>
      </c>
      <c r="G186" s="2" t="s">
        <v>841</v>
      </c>
      <c r="H186" s="2" t="s">
        <v>20</v>
      </c>
    </row>
    <row r="187" spans="1:8" s="5" customFormat="1" ht="11.25">
      <c r="A187" s="2">
        <v>344</v>
      </c>
      <c r="B187" s="2" t="s">
        <v>2736</v>
      </c>
      <c r="C187" s="2" t="s">
        <v>842</v>
      </c>
      <c r="D187" s="7">
        <v>4006730088</v>
      </c>
      <c r="E187" s="2" t="s">
        <v>2753</v>
      </c>
      <c r="F187" s="2" t="s">
        <v>667</v>
      </c>
      <c r="G187" s="2" t="s">
        <v>843</v>
      </c>
      <c r="H187" s="2" t="s">
        <v>20</v>
      </c>
    </row>
    <row r="188" spans="1:8" s="5" customFormat="1" ht="11.25">
      <c r="A188" s="2">
        <v>345</v>
      </c>
      <c r="B188" s="2" t="s">
        <v>2736</v>
      </c>
      <c r="C188" s="2" t="s">
        <v>844</v>
      </c>
      <c r="D188" s="7">
        <v>4006730088</v>
      </c>
      <c r="E188" s="2" t="s">
        <v>2753</v>
      </c>
      <c r="F188" s="2" t="s">
        <v>667</v>
      </c>
      <c r="G188" s="2" t="s">
        <v>845</v>
      </c>
      <c r="H188" s="2" t="s">
        <v>20</v>
      </c>
    </row>
    <row r="189" spans="1:8" s="5" customFormat="1" ht="11.25">
      <c r="A189" s="2">
        <v>346</v>
      </c>
      <c r="B189" s="2" t="s">
        <v>2736</v>
      </c>
      <c r="C189" s="2" t="s">
        <v>846</v>
      </c>
      <c r="D189" s="7">
        <v>4006730088</v>
      </c>
      <c r="E189" s="2" t="s">
        <v>2753</v>
      </c>
      <c r="F189" s="2" t="s">
        <v>667</v>
      </c>
      <c r="G189" s="2" t="s">
        <v>847</v>
      </c>
      <c r="H189" s="2" t="s">
        <v>20</v>
      </c>
    </row>
    <row r="190" spans="1:8" s="5" customFormat="1" ht="11.25">
      <c r="A190" s="2">
        <v>347</v>
      </c>
      <c r="B190" s="2" t="s">
        <v>2736</v>
      </c>
      <c r="C190" s="2" t="s">
        <v>848</v>
      </c>
      <c r="D190" s="7">
        <v>4006730088</v>
      </c>
      <c r="E190" s="2" t="s">
        <v>2753</v>
      </c>
      <c r="F190" s="2" t="s">
        <v>667</v>
      </c>
      <c r="G190" s="2" t="s">
        <v>849</v>
      </c>
      <c r="H190" s="2" t="s">
        <v>20</v>
      </c>
    </row>
    <row r="191" spans="1:8" s="5" customFormat="1" ht="11.25">
      <c r="A191" s="2">
        <v>348</v>
      </c>
      <c r="B191" s="2" t="s">
        <v>2736</v>
      </c>
      <c r="C191" s="2" t="s">
        <v>850</v>
      </c>
      <c r="D191" s="7">
        <v>4006730088</v>
      </c>
      <c r="E191" s="2" t="s">
        <v>2753</v>
      </c>
      <c r="F191" s="2" t="s">
        <v>667</v>
      </c>
      <c r="G191" s="2" t="s">
        <v>851</v>
      </c>
      <c r="H191" s="2" t="s">
        <v>20</v>
      </c>
    </row>
    <row r="192" spans="1:8" s="5" customFormat="1" ht="11.25">
      <c r="A192" s="2">
        <v>349</v>
      </c>
      <c r="B192" s="2" t="s">
        <v>2736</v>
      </c>
      <c r="C192" s="2" t="s">
        <v>852</v>
      </c>
      <c r="D192" s="7">
        <v>4006730088</v>
      </c>
      <c r="E192" s="2" t="s">
        <v>2753</v>
      </c>
      <c r="F192" s="2" t="s">
        <v>667</v>
      </c>
      <c r="G192" s="2" t="s">
        <v>853</v>
      </c>
      <c r="H192" s="2" t="s">
        <v>20</v>
      </c>
    </row>
    <row r="193" spans="1:8" s="5" customFormat="1" ht="11.25">
      <c r="A193" s="2">
        <v>350</v>
      </c>
      <c r="B193" s="2" t="s">
        <v>2736</v>
      </c>
      <c r="C193" s="2" t="s">
        <v>854</v>
      </c>
      <c r="D193" s="7">
        <v>4006730088</v>
      </c>
      <c r="E193" s="2" t="s">
        <v>2753</v>
      </c>
      <c r="F193" s="2" t="s">
        <v>696</v>
      </c>
      <c r="G193" s="2" t="s">
        <v>855</v>
      </c>
      <c r="H193" s="2" t="s">
        <v>20</v>
      </c>
    </row>
    <row r="194" spans="1:8" s="5" customFormat="1" ht="11.25">
      <c r="A194" s="2">
        <v>351</v>
      </c>
      <c r="B194" s="2" t="s">
        <v>2736</v>
      </c>
      <c r="C194" s="2" t="s">
        <v>856</v>
      </c>
      <c r="D194" s="7">
        <v>4006730088</v>
      </c>
      <c r="E194" s="2" t="s">
        <v>2753</v>
      </c>
      <c r="F194" s="2" t="s">
        <v>696</v>
      </c>
      <c r="G194" s="2" t="s">
        <v>857</v>
      </c>
      <c r="H194" s="2" t="s">
        <v>20</v>
      </c>
    </row>
    <row r="195" spans="1:8" s="5" customFormat="1" ht="11.25">
      <c r="A195" s="2">
        <v>352</v>
      </c>
      <c r="B195" s="2" t="s">
        <v>2736</v>
      </c>
      <c r="C195" s="2" t="s">
        <v>858</v>
      </c>
      <c r="D195" s="7">
        <v>4006730088</v>
      </c>
      <c r="E195" s="2" t="s">
        <v>2753</v>
      </c>
      <c r="F195" s="2" t="s">
        <v>696</v>
      </c>
      <c r="G195" s="2" t="s">
        <v>859</v>
      </c>
      <c r="H195" s="2" t="s">
        <v>20</v>
      </c>
    </row>
    <row r="196" spans="1:8" s="5" customFormat="1" ht="11.25">
      <c r="A196" s="2">
        <v>353</v>
      </c>
      <c r="B196" s="2" t="s">
        <v>2736</v>
      </c>
      <c r="C196" s="2" t="s">
        <v>860</v>
      </c>
      <c r="D196" s="7">
        <v>4006730088</v>
      </c>
      <c r="E196" s="2" t="s">
        <v>2753</v>
      </c>
      <c r="F196" s="2" t="s">
        <v>696</v>
      </c>
      <c r="G196" s="2" t="s">
        <v>861</v>
      </c>
      <c r="H196" s="2" t="s">
        <v>20</v>
      </c>
    </row>
    <row r="197" spans="1:8" s="5" customFormat="1" ht="11.25">
      <c r="A197" s="2">
        <v>354</v>
      </c>
      <c r="B197" s="2" t="s">
        <v>2736</v>
      </c>
      <c r="C197" s="2" t="s">
        <v>862</v>
      </c>
      <c r="D197" s="7">
        <v>4006730088</v>
      </c>
      <c r="E197" s="2" t="s">
        <v>2753</v>
      </c>
      <c r="F197" s="2" t="s">
        <v>696</v>
      </c>
      <c r="G197" s="2" t="s">
        <v>863</v>
      </c>
      <c r="H197" s="2" t="s">
        <v>20</v>
      </c>
    </row>
    <row r="198" spans="1:8" s="5" customFormat="1" ht="11.25">
      <c r="A198" s="2">
        <v>355</v>
      </c>
      <c r="B198" s="2" t="s">
        <v>2736</v>
      </c>
      <c r="C198" s="2" t="s">
        <v>864</v>
      </c>
      <c r="D198" s="7">
        <v>4006730088</v>
      </c>
      <c r="E198" s="2" t="s">
        <v>2753</v>
      </c>
      <c r="F198" s="2" t="s">
        <v>16</v>
      </c>
      <c r="G198" s="2" t="s">
        <v>865</v>
      </c>
      <c r="H198" s="2" t="s">
        <v>20</v>
      </c>
    </row>
    <row r="199" spans="1:8" s="5" customFormat="1" ht="11.25">
      <c r="A199" s="2">
        <v>356</v>
      </c>
      <c r="B199" s="2" t="s">
        <v>2736</v>
      </c>
      <c r="C199" s="2" t="s">
        <v>866</v>
      </c>
      <c r="D199" s="7">
        <v>4006730088</v>
      </c>
      <c r="E199" s="2" t="s">
        <v>2753</v>
      </c>
      <c r="F199" s="2" t="s">
        <v>16</v>
      </c>
      <c r="G199" s="2" t="s">
        <v>867</v>
      </c>
      <c r="H199" s="2" t="s">
        <v>20</v>
      </c>
    </row>
    <row r="200" spans="1:8" s="5" customFormat="1" ht="11.25">
      <c r="A200" s="2">
        <v>357</v>
      </c>
      <c r="B200" s="2" t="s">
        <v>2736</v>
      </c>
      <c r="C200" s="2" t="s">
        <v>868</v>
      </c>
      <c r="D200" s="7">
        <v>4006730088</v>
      </c>
      <c r="E200" s="2" t="s">
        <v>2753</v>
      </c>
      <c r="F200" s="2" t="s">
        <v>16</v>
      </c>
      <c r="G200" s="2" t="s">
        <v>869</v>
      </c>
      <c r="H200" s="2" t="s">
        <v>20</v>
      </c>
    </row>
    <row r="201" spans="1:8" s="5" customFormat="1" ht="11.25">
      <c r="A201" s="2">
        <v>358</v>
      </c>
      <c r="B201" s="2" t="s">
        <v>2736</v>
      </c>
      <c r="C201" s="2" t="s">
        <v>870</v>
      </c>
      <c r="D201" s="7">
        <v>4006730088</v>
      </c>
      <c r="E201" s="2" t="s">
        <v>2753</v>
      </c>
      <c r="F201" s="2" t="s">
        <v>16</v>
      </c>
      <c r="G201" s="2" t="s">
        <v>871</v>
      </c>
      <c r="H201" s="2" t="s">
        <v>20</v>
      </c>
    </row>
    <row r="202" spans="1:8" s="5" customFormat="1" ht="11.25">
      <c r="A202" s="2">
        <v>359</v>
      </c>
      <c r="B202" s="2" t="s">
        <v>2736</v>
      </c>
      <c r="C202" s="2" t="s">
        <v>872</v>
      </c>
      <c r="D202" s="7">
        <v>4006730088</v>
      </c>
      <c r="E202" s="2" t="s">
        <v>2753</v>
      </c>
      <c r="F202" s="2" t="s">
        <v>16</v>
      </c>
      <c r="G202" s="2" t="s">
        <v>873</v>
      </c>
      <c r="H202" s="2" t="s">
        <v>20</v>
      </c>
    </row>
    <row r="203" spans="1:8" s="5" customFormat="1" ht="11.25">
      <c r="A203" s="2">
        <v>360</v>
      </c>
      <c r="B203" s="2" t="s">
        <v>2736</v>
      </c>
      <c r="C203" s="2" t="s">
        <v>874</v>
      </c>
      <c r="D203" s="7">
        <v>4006730088</v>
      </c>
      <c r="E203" s="2" t="s">
        <v>2753</v>
      </c>
      <c r="F203" s="2" t="s">
        <v>16</v>
      </c>
      <c r="G203" s="2" t="s">
        <v>875</v>
      </c>
      <c r="H203" s="2" t="s">
        <v>20</v>
      </c>
    </row>
    <row r="204" spans="1:8" s="5" customFormat="1" ht="11.25">
      <c r="A204" s="2">
        <v>361</v>
      </c>
      <c r="B204" s="2" t="s">
        <v>2736</v>
      </c>
      <c r="C204" s="2" t="s">
        <v>876</v>
      </c>
      <c r="D204" s="7">
        <v>4006730088</v>
      </c>
      <c r="E204" s="2" t="s">
        <v>2753</v>
      </c>
      <c r="F204" s="2" t="s">
        <v>16</v>
      </c>
      <c r="G204" s="2" t="s">
        <v>877</v>
      </c>
      <c r="H204" s="2" t="s">
        <v>20</v>
      </c>
    </row>
    <row r="205" spans="1:8" s="5" customFormat="1" ht="11.25">
      <c r="A205" s="2">
        <v>362</v>
      </c>
      <c r="B205" s="2" t="s">
        <v>2736</v>
      </c>
      <c r="C205" s="2" t="s">
        <v>878</v>
      </c>
      <c r="D205" s="7">
        <v>4006730088</v>
      </c>
      <c r="E205" s="2" t="s">
        <v>2753</v>
      </c>
      <c r="F205" s="2" t="s">
        <v>16</v>
      </c>
      <c r="G205" s="2" t="s">
        <v>879</v>
      </c>
      <c r="H205" s="2" t="s">
        <v>20</v>
      </c>
    </row>
    <row r="206" spans="1:8" s="5" customFormat="1" ht="11.25">
      <c r="A206" s="2">
        <v>363</v>
      </c>
      <c r="B206" s="2" t="s">
        <v>2736</v>
      </c>
      <c r="C206" s="2" t="s">
        <v>880</v>
      </c>
      <c r="D206" s="7">
        <v>4006730088</v>
      </c>
      <c r="E206" s="2" t="s">
        <v>2753</v>
      </c>
      <c r="F206" s="2" t="s">
        <v>16</v>
      </c>
      <c r="G206" s="2" t="s">
        <v>881</v>
      </c>
      <c r="H206" s="2" t="s">
        <v>20</v>
      </c>
    </row>
    <row r="207" spans="1:8" s="5" customFormat="1" ht="11.25">
      <c r="A207" s="2">
        <v>364</v>
      </c>
      <c r="B207" s="2" t="s">
        <v>2736</v>
      </c>
      <c r="C207" s="2" t="s">
        <v>882</v>
      </c>
      <c r="D207" s="7">
        <v>4006730088</v>
      </c>
      <c r="E207" s="2" t="s">
        <v>2753</v>
      </c>
      <c r="F207" s="2" t="s">
        <v>16</v>
      </c>
      <c r="G207" s="2" t="s">
        <v>883</v>
      </c>
      <c r="H207" s="2" t="s">
        <v>20</v>
      </c>
    </row>
    <row r="208" spans="1:8" s="5" customFormat="1" ht="11.25">
      <c r="A208" s="2">
        <v>365</v>
      </c>
      <c r="B208" s="2" t="s">
        <v>2736</v>
      </c>
      <c r="C208" s="2" t="s">
        <v>884</v>
      </c>
      <c r="D208" s="7">
        <v>4006730088</v>
      </c>
      <c r="E208" s="2" t="s">
        <v>2753</v>
      </c>
      <c r="F208" s="2" t="s">
        <v>16</v>
      </c>
      <c r="G208" s="2" t="s">
        <v>885</v>
      </c>
      <c r="H208" s="2" t="s">
        <v>20</v>
      </c>
    </row>
    <row r="209" spans="1:8" s="5" customFormat="1" ht="11.25">
      <c r="A209" s="2">
        <v>366</v>
      </c>
      <c r="B209" s="2" t="s">
        <v>2736</v>
      </c>
      <c r="C209" s="2" t="s">
        <v>886</v>
      </c>
      <c r="D209" s="7">
        <v>4006730088</v>
      </c>
      <c r="E209" s="2" t="s">
        <v>2753</v>
      </c>
      <c r="F209" s="2" t="s">
        <v>16</v>
      </c>
      <c r="G209" s="2" t="s">
        <v>887</v>
      </c>
      <c r="H209" s="2" t="s">
        <v>20</v>
      </c>
    </row>
    <row r="210" spans="1:8" s="5" customFormat="1" ht="11.25">
      <c r="A210" s="2">
        <v>367</v>
      </c>
      <c r="B210" s="2" t="s">
        <v>2736</v>
      </c>
      <c r="C210" s="2" t="s">
        <v>888</v>
      </c>
      <c r="D210" s="7">
        <v>4006730088</v>
      </c>
      <c r="E210" s="2" t="s">
        <v>2753</v>
      </c>
      <c r="F210" s="2" t="s">
        <v>114</v>
      </c>
      <c r="G210" s="2" t="s">
        <v>889</v>
      </c>
      <c r="H210" s="2" t="s">
        <v>20</v>
      </c>
    </row>
    <row r="211" spans="1:8" s="5" customFormat="1" ht="11.25">
      <c r="A211" s="2">
        <v>368</v>
      </c>
      <c r="B211" s="2" t="s">
        <v>2736</v>
      </c>
      <c r="C211" s="2" t="s">
        <v>890</v>
      </c>
      <c r="D211" s="7">
        <v>4006730088</v>
      </c>
      <c r="E211" s="2" t="s">
        <v>2753</v>
      </c>
      <c r="F211" s="2" t="s">
        <v>578</v>
      </c>
      <c r="G211" s="2" t="s">
        <v>891</v>
      </c>
      <c r="H211" s="2" t="s">
        <v>20</v>
      </c>
    </row>
    <row r="212" spans="1:8" s="5" customFormat="1" ht="11.25">
      <c r="A212" s="2">
        <v>369</v>
      </c>
      <c r="B212" s="2" t="s">
        <v>2736</v>
      </c>
      <c r="C212" s="2" t="s">
        <v>892</v>
      </c>
      <c r="D212" s="7">
        <v>4006730088</v>
      </c>
      <c r="E212" s="2" t="s">
        <v>2753</v>
      </c>
      <c r="F212" s="2" t="s">
        <v>578</v>
      </c>
      <c r="G212" s="2" t="s">
        <v>893</v>
      </c>
      <c r="H212" s="2" t="s">
        <v>20</v>
      </c>
    </row>
    <row r="213" spans="1:8" s="5" customFormat="1" ht="11.25">
      <c r="A213" s="2">
        <v>388</v>
      </c>
      <c r="B213" s="2" t="s">
        <v>2736</v>
      </c>
      <c r="C213" s="2" t="s">
        <v>894</v>
      </c>
      <c r="D213" s="7">
        <v>4006730088</v>
      </c>
      <c r="E213" s="2" t="s">
        <v>2753</v>
      </c>
      <c r="F213" s="2" t="s">
        <v>578</v>
      </c>
      <c r="G213" s="2" t="s">
        <v>895</v>
      </c>
      <c r="H213" s="2" t="s">
        <v>20</v>
      </c>
    </row>
    <row r="214" spans="1:8" s="5" customFormat="1" ht="11.25">
      <c r="A214" s="2">
        <v>389</v>
      </c>
      <c r="B214" s="2" t="s">
        <v>2736</v>
      </c>
      <c r="C214" s="2" t="s">
        <v>896</v>
      </c>
      <c r="D214" s="7">
        <v>4006730088</v>
      </c>
      <c r="E214" s="2" t="s">
        <v>2753</v>
      </c>
      <c r="F214" s="2" t="s">
        <v>578</v>
      </c>
      <c r="G214" s="2" t="s">
        <v>897</v>
      </c>
      <c r="H214" s="2" t="s">
        <v>20</v>
      </c>
    </row>
    <row r="215" spans="1:8" s="5" customFormat="1" ht="11.25">
      <c r="A215" s="2">
        <v>390</v>
      </c>
      <c r="B215" s="2" t="s">
        <v>2736</v>
      </c>
      <c r="C215" s="2" t="s">
        <v>898</v>
      </c>
      <c r="D215" s="7">
        <v>4006730088</v>
      </c>
      <c r="E215" s="2" t="s">
        <v>2753</v>
      </c>
      <c r="F215" s="2" t="s">
        <v>578</v>
      </c>
      <c r="G215" s="2" t="s">
        <v>899</v>
      </c>
      <c r="H215" s="2" t="s">
        <v>20</v>
      </c>
    </row>
    <row r="216" spans="1:8" s="5" customFormat="1" ht="11.25">
      <c r="A216" s="2">
        <v>391</v>
      </c>
      <c r="B216" s="2" t="s">
        <v>2736</v>
      </c>
      <c r="C216" s="2" t="s">
        <v>900</v>
      </c>
      <c r="D216" s="7">
        <v>4006730088</v>
      </c>
      <c r="E216" s="2" t="s">
        <v>2753</v>
      </c>
      <c r="F216" s="2" t="s">
        <v>615</v>
      </c>
      <c r="G216" s="2" t="s">
        <v>901</v>
      </c>
      <c r="H216" s="2" t="s">
        <v>20</v>
      </c>
    </row>
    <row r="217" spans="1:8" s="5" customFormat="1" ht="11.25">
      <c r="A217" s="2">
        <v>392</v>
      </c>
      <c r="B217" s="2" t="s">
        <v>2736</v>
      </c>
      <c r="C217" s="2" t="s">
        <v>902</v>
      </c>
      <c r="D217" s="7">
        <v>4006730088</v>
      </c>
      <c r="E217" s="2" t="s">
        <v>2753</v>
      </c>
      <c r="F217" s="2" t="s">
        <v>640</v>
      </c>
      <c r="G217" s="2" t="s">
        <v>903</v>
      </c>
      <c r="H217" s="2" t="s">
        <v>20</v>
      </c>
    </row>
    <row r="218" spans="1:8" s="5" customFormat="1" ht="11.25">
      <c r="A218" s="2">
        <v>393</v>
      </c>
      <c r="B218" s="2" t="s">
        <v>2736</v>
      </c>
      <c r="C218" s="2" t="s">
        <v>904</v>
      </c>
      <c r="D218" s="7">
        <v>4006730088</v>
      </c>
      <c r="E218" s="2" t="s">
        <v>2753</v>
      </c>
      <c r="F218" s="2" t="s">
        <v>615</v>
      </c>
      <c r="G218" s="2" t="s">
        <v>905</v>
      </c>
      <c r="H218" s="2" t="s">
        <v>20</v>
      </c>
    </row>
    <row r="219" spans="1:8" s="5" customFormat="1" ht="11.25">
      <c r="A219" s="2">
        <v>394</v>
      </c>
      <c r="B219" s="2" t="s">
        <v>2736</v>
      </c>
      <c r="C219" s="2" t="s">
        <v>906</v>
      </c>
      <c r="D219" s="7">
        <v>4006730088</v>
      </c>
      <c r="E219" s="2" t="s">
        <v>2753</v>
      </c>
      <c r="F219" s="2" t="s">
        <v>653</v>
      </c>
      <c r="G219" s="2" t="s">
        <v>907</v>
      </c>
      <c r="H219" s="2" t="s">
        <v>20</v>
      </c>
    </row>
    <row r="220" spans="1:8" s="5" customFormat="1" ht="11.25">
      <c r="A220" s="2">
        <v>395</v>
      </c>
      <c r="B220" s="2" t="s">
        <v>2736</v>
      </c>
      <c r="C220" s="2" t="s">
        <v>908</v>
      </c>
      <c r="D220" s="7">
        <v>4006730088</v>
      </c>
      <c r="E220" s="2" t="s">
        <v>2753</v>
      </c>
      <c r="F220" s="2" t="s">
        <v>658</v>
      </c>
      <c r="G220" s="2" t="s">
        <v>909</v>
      </c>
      <c r="H220" s="2" t="s">
        <v>20</v>
      </c>
    </row>
    <row r="221" spans="1:8" s="5" customFormat="1" ht="11.25">
      <c r="A221" s="2">
        <v>396</v>
      </c>
      <c r="B221" s="2" t="s">
        <v>2736</v>
      </c>
      <c r="C221" s="2" t="s">
        <v>910</v>
      </c>
      <c r="D221" s="7">
        <v>4006730088</v>
      </c>
      <c r="E221" s="2" t="s">
        <v>2753</v>
      </c>
      <c r="F221" s="2" t="s">
        <v>667</v>
      </c>
      <c r="G221" s="2" t="s">
        <v>911</v>
      </c>
      <c r="H221" s="2" t="s">
        <v>20</v>
      </c>
    </row>
    <row r="222" spans="1:8" s="5" customFormat="1" ht="11.25">
      <c r="A222" s="2">
        <v>397</v>
      </c>
      <c r="B222" s="2" t="s">
        <v>2736</v>
      </c>
      <c r="C222" s="2" t="s">
        <v>912</v>
      </c>
      <c r="D222" s="7">
        <v>4006730088</v>
      </c>
      <c r="E222" s="2" t="s">
        <v>2753</v>
      </c>
      <c r="F222" s="2" t="s">
        <v>667</v>
      </c>
      <c r="G222" s="2" t="s">
        <v>913</v>
      </c>
      <c r="H222" s="2" t="s">
        <v>20</v>
      </c>
    </row>
    <row r="223" spans="1:8" s="5" customFormat="1" ht="11.25">
      <c r="A223" s="2">
        <v>398</v>
      </c>
      <c r="B223" s="2" t="s">
        <v>2736</v>
      </c>
      <c r="C223" s="2" t="s">
        <v>914</v>
      </c>
      <c r="D223" s="7">
        <v>4006730088</v>
      </c>
      <c r="E223" s="2" t="s">
        <v>2753</v>
      </c>
      <c r="F223" s="2" t="s">
        <v>667</v>
      </c>
      <c r="G223" s="2" t="s">
        <v>915</v>
      </c>
      <c r="H223" s="2" t="s">
        <v>20</v>
      </c>
    </row>
    <row r="224" spans="1:8" s="5" customFormat="1" ht="11.25">
      <c r="A224" s="2">
        <v>399</v>
      </c>
      <c r="B224" s="2" t="s">
        <v>2736</v>
      </c>
      <c r="C224" s="2" t="s">
        <v>916</v>
      </c>
      <c r="D224" s="7">
        <v>4006730088</v>
      </c>
      <c r="E224" s="2" t="s">
        <v>2753</v>
      </c>
      <c r="F224" s="2" t="s">
        <v>667</v>
      </c>
      <c r="G224" s="2" t="s">
        <v>917</v>
      </c>
      <c r="H224" s="2" t="s">
        <v>20</v>
      </c>
    </row>
    <row r="225" spans="1:8" s="5" customFormat="1" ht="11.25">
      <c r="A225" s="2">
        <v>400</v>
      </c>
      <c r="B225" s="2" t="s">
        <v>2736</v>
      </c>
      <c r="C225" s="2" t="s">
        <v>918</v>
      </c>
      <c r="D225" s="7">
        <v>4006730088</v>
      </c>
      <c r="E225" s="2" t="s">
        <v>2753</v>
      </c>
      <c r="F225" s="2" t="s">
        <v>667</v>
      </c>
      <c r="G225" s="2" t="s">
        <v>919</v>
      </c>
      <c r="H225" s="2" t="s">
        <v>20</v>
      </c>
    </row>
    <row r="226" spans="1:8" s="5" customFormat="1" ht="11.25">
      <c r="A226" s="2">
        <v>405</v>
      </c>
      <c r="B226" s="2" t="s">
        <v>2736</v>
      </c>
      <c r="C226" s="2" t="s">
        <v>920</v>
      </c>
      <c r="D226" s="7">
        <v>4006730088</v>
      </c>
      <c r="E226" s="2" t="s">
        <v>2753</v>
      </c>
      <c r="F226" s="2" t="s">
        <v>696</v>
      </c>
      <c r="G226" s="2" t="s">
        <v>921</v>
      </c>
      <c r="H226" s="2" t="s">
        <v>20</v>
      </c>
    </row>
    <row r="227" spans="1:8" s="5" customFormat="1" ht="11.25">
      <c r="A227" s="2">
        <v>406</v>
      </c>
      <c r="B227" s="2" t="s">
        <v>2736</v>
      </c>
      <c r="C227" s="2" t="s">
        <v>922</v>
      </c>
      <c r="D227" s="7">
        <v>4006730088</v>
      </c>
      <c r="E227" s="2" t="s">
        <v>2753</v>
      </c>
      <c r="F227" s="2" t="s">
        <v>696</v>
      </c>
      <c r="G227" s="2" t="s">
        <v>923</v>
      </c>
      <c r="H227" s="2" t="s">
        <v>20</v>
      </c>
    </row>
    <row r="228" spans="1:8" s="5" customFormat="1" ht="11.25">
      <c r="A228" s="2">
        <v>407</v>
      </c>
      <c r="B228" s="2" t="s">
        <v>2736</v>
      </c>
      <c r="C228" s="2" t="s">
        <v>924</v>
      </c>
      <c r="D228" s="7">
        <v>4006730088</v>
      </c>
      <c r="E228" s="2" t="s">
        <v>2753</v>
      </c>
      <c r="F228" s="2" t="s">
        <v>696</v>
      </c>
      <c r="G228" s="2" t="s">
        <v>925</v>
      </c>
      <c r="H228" s="2" t="s">
        <v>20</v>
      </c>
    </row>
    <row r="229" spans="1:8" s="5" customFormat="1" ht="11.25">
      <c r="A229" s="2">
        <v>408</v>
      </c>
      <c r="B229" s="2" t="s">
        <v>2736</v>
      </c>
      <c r="C229" s="2" t="s">
        <v>926</v>
      </c>
      <c r="D229" s="7">
        <v>4006730088</v>
      </c>
      <c r="E229" s="2" t="s">
        <v>2753</v>
      </c>
      <c r="F229" s="2" t="s">
        <v>696</v>
      </c>
      <c r="G229" s="2" t="s">
        <v>927</v>
      </c>
      <c r="H229" s="2" t="s">
        <v>20</v>
      </c>
    </row>
    <row r="230" spans="1:8" s="5" customFormat="1" ht="11.25">
      <c r="A230" s="2">
        <v>409</v>
      </c>
      <c r="B230" s="2" t="s">
        <v>2736</v>
      </c>
      <c r="C230" s="2" t="s">
        <v>928</v>
      </c>
      <c r="D230" s="7">
        <v>4006730088</v>
      </c>
      <c r="E230" s="2" t="s">
        <v>2753</v>
      </c>
      <c r="F230" s="2" t="s">
        <v>696</v>
      </c>
      <c r="G230" s="2" t="s">
        <v>929</v>
      </c>
      <c r="H230" s="2" t="s">
        <v>20</v>
      </c>
    </row>
    <row r="231" spans="1:8" s="5" customFormat="1" ht="11.25">
      <c r="A231" s="2">
        <v>410</v>
      </c>
      <c r="B231" s="2" t="s">
        <v>2736</v>
      </c>
      <c r="C231" s="2" t="s">
        <v>930</v>
      </c>
      <c r="D231" s="7">
        <v>4006730088</v>
      </c>
      <c r="E231" s="2" t="s">
        <v>2753</v>
      </c>
      <c r="F231" s="2" t="s">
        <v>696</v>
      </c>
      <c r="G231" s="2" t="s">
        <v>931</v>
      </c>
      <c r="H231" s="2" t="s">
        <v>20</v>
      </c>
    </row>
    <row r="232" spans="1:8" s="5" customFormat="1" ht="11.25">
      <c r="A232" s="2">
        <v>411</v>
      </c>
      <c r="B232" s="2" t="s">
        <v>2736</v>
      </c>
      <c r="C232" s="2" t="s">
        <v>932</v>
      </c>
      <c r="D232" s="7">
        <v>4006730088</v>
      </c>
      <c r="E232" s="2" t="s">
        <v>2753</v>
      </c>
      <c r="F232" s="2" t="s">
        <v>696</v>
      </c>
      <c r="G232" s="2" t="s">
        <v>931</v>
      </c>
      <c r="H232" s="2" t="s">
        <v>20</v>
      </c>
    </row>
    <row r="233" spans="1:8" s="5" customFormat="1" ht="11.25">
      <c r="A233" s="2">
        <v>412</v>
      </c>
      <c r="B233" s="2" t="s">
        <v>2736</v>
      </c>
      <c r="C233" s="2" t="s">
        <v>933</v>
      </c>
      <c r="D233" s="7">
        <v>4006730088</v>
      </c>
      <c r="E233" s="2" t="s">
        <v>2753</v>
      </c>
      <c r="F233" s="2" t="s">
        <v>731</v>
      </c>
      <c r="G233" s="2" t="s">
        <v>934</v>
      </c>
      <c r="H233" s="2" t="s">
        <v>20</v>
      </c>
    </row>
    <row r="234" spans="1:8" s="5" customFormat="1" ht="11.25">
      <c r="A234" s="2">
        <v>413</v>
      </c>
      <c r="B234" s="2" t="s">
        <v>2736</v>
      </c>
      <c r="C234" s="2" t="s">
        <v>935</v>
      </c>
      <c r="D234" s="7">
        <v>4006730088</v>
      </c>
      <c r="E234" s="2" t="s">
        <v>2753</v>
      </c>
      <c r="F234" s="2" t="s">
        <v>16</v>
      </c>
      <c r="G234" s="2" t="s">
        <v>936</v>
      </c>
      <c r="H234" s="2" t="s">
        <v>20</v>
      </c>
    </row>
    <row r="235" spans="1:8" s="5" customFormat="1" ht="11.25">
      <c r="A235" s="2">
        <v>414</v>
      </c>
      <c r="B235" s="2" t="s">
        <v>2736</v>
      </c>
      <c r="C235" s="2" t="s">
        <v>937</v>
      </c>
      <c r="D235" s="7">
        <v>4006730088</v>
      </c>
      <c r="E235" s="2" t="s">
        <v>2753</v>
      </c>
      <c r="F235" s="2" t="s">
        <v>16</v>
      </c>
      <c r="G235" s="2" t="s">
        <v>938</v>
      </c>
      <c r="H235" s="2" t="s">
        <v>20</v>
      </c>
    </row>
    <row r="236" spans="1:8" s="5" customFormat="1" ht="11.25">
      <c r="A236" s="2">
        <v>415</v>
      </c>
      <c r="B236" s="2" t="s">
        <v>2736</v>
      </c>
      <c r="C236" s="2" t="s">
        <v>939</v>
      </c>
      <c r="D236" s="7">
        <v>4006730088</v>
      </c>
      <c r="E236" s="2" t="s">
        <v>2753</v>
      </c>
      <c r="F236" s="2" t="s">
        <v>653</v>
      </c>
      <c r="G236" s="2" t="s">
        <v>940</v>
      </c>
      <c r="H236" s="2" t="s">
        <v>20</v>
      </c>
    </row>
    <row r="237" spans="1:8" s="5" customFormat="1" ht="11.25">
      <c r="A237" s="2">
        <v>416</v>
      </c>
      <c r="B237" s="2" t="s">
        <v>2736</v>
      </c>
      <c r="C237" s="2" t="s">
        <v>941</v>
      </c>
      <c r="D237" s="7">
        <v>4006730088</v>
      </c>
      <c r="E237" s="2" t="s">
        <v>2753</v>
      </c>
      <c r="F237" s="2" t="s">
        <v>658</v>
      </c>
      <c r="G237" s="2" t="s">
        <v>942</v>
      </c>
      <c r="H237" s="2" t="s">
        <v>20</v>
      </c>
    </row>
    <row r="238" spans="1:8" s="5" customFormat="1" ht="11.25">
      <c r="A238" s="2">
        <v>417</v>
      </c>
      <c r="B238" s="2" t="s">
        <v>2736</v>
      </c>
      <c r="C238" s="2" t="s">
        <v>943</v>
      </c>
      <c r="D238" s="7">
        <v>4006730088</v>
      </c>
      <c r="E238" s="2" t="s">
        <v>2753</v>
      </c>
      <c r="F238" s="2" t="s">
        <v>16</v>
      </c>
      <c r="G238" s="2" t="s">
        <v>944</v>
      </c>
      <c r="H238" s="2" t="s">
        <v>20</v>
      </c>
    </row>
    <row r="239" spans="1:8" s="5" customFormat="1" ht="11.25">
      <c r="A239" s="2">
        <v>418</v>
      </c>
      <c r="B239" s="2" t="s">
        <v>2736</v>
      </c>
      <c r="C239" s="2" t="s">
        <v>945</v>
      </c>
      <c r="D239" s="7">
        <v>4006730088</v>
      </c>
      <c r="E239" s="2" t="s">
        <v>2753</v>
      </c>
      <c r="F239" s="2" t="s">
        <v>16</v>
      </c>
      <c r="G239" s="2" t="s">
        <v>946</v>
      </c>
      <c r="H239" s="2" t="s">
        <v>20</v>
      </c>
    </row>
    <row r="240" spans="1:8" s="5" customFormat="1" ht="11.25">
      <c r="A240" s="2">
        <v>419</v>
      </c>
      <c r="B240" s="2" t="s">
        <v>2736</v>
      </c>
      <c r="C240" s="2" t="s">
        <v>947</v>
      </c>
      <c r="D240" s="7">
        <v>4006730088</v>
      </c>
      <c r="E240" s="2" t="s">
        <v>2753</v>
      </c>
      <c r="F240" s="2" t="s">
        <v>667</v>
      </c>
      <c r="G240" s="2" t="s">
        <v>948</v>
      </c>
      <c r="H240" s="2" t="s">
        <v>20</v>
      </c>
    </row>
    <row r="241" spans="1:8" s="5" customFormat="1" ht="11.25">
      <c r="A241" s="2">
        <v>420</v>
      </c>
      <c r="B241" s="2" t="s">
        <v>2736</v>
      </c>
      <c r="C241" s="2" t="s">
        <v>949</v>
      </c>
      <c r="D241" s="7">
        <v>4006730088</v>
      </c>
      <c r="E241" s="2" t="s">
        <v>2753</v>
      </c>
      <c r="F241" s="2" t="s">
        <v>667</v>
      </c>
      <c r="G241" s="2" t="s">
        <v>950</v>
      </c>
      <c r="H241" s="2" t="s">
        <v>20</v>
      </c>
    </row>
    <row r="242" spans="1:8" s="5" customFormat="1" ht="11.25">
      <c r="A242" s="2">
        <v>421</v>
      </c>
      <c r="B242" s="2" t="s">
        <v>2736</v>
      </c>
      <c r="C242" s="2" t="s">
        <v>951</v>
      </c>
      <c r="D242" s="7">
        <v>4006730088</v>
      </c>
      <c r="E242" s="2" t="s">
        <v>2753</v>
      </c>
      <c r="F242" s="2" t="s">
        <v>16</v>
      </c>
      <c r="G242" s="2" t="s">
        <v>952</v>
      </c>
      <c r="H242" s="2" t="s">
        <v>20</v>
      </c>
    </row>
    <row r="243" spans="1:8" s="5" customFormat="1" ht="11.25">
      <c r="A243" s="2">
        <v>422</v>
      </c>
      <c r="B243" s="2" t="s">
        <v>2736</v>
      </c>
      <c r="C243" s="2" t="s">
        <v>953</v>
      </c>
      <c r="D243" s="7">
        <v>4006730088</v>
      </c>
      <c r="E243" s="2" t="s">
        <v>2753</v>
      </c>
      <c r="F243" s="2" t="s">
        <v>16</v>
      </c>
      <c r="G243" s="2" t="s">
        <v>954</v>
      </c>
      <c r="H243" s="2" t="s">
        <v>20</v>
      </c>
    </row>
    <row r="244" spans="1:8" s="5" customFormat="1" ht="11.25">
      <c r="A244" s="2">
        <v>423</v>
      </c>
      <c r="B244" s="2" t="s">
        <v>2736</v>
      </c>
      <c r="C244" s="2" t="s">
        <v>955</v>
      </c>
      <c r="D244" s="7">
        <v>4006730088</v>
      </c>
      <c r="E244" s="2" t="s">
        <v>2753</v>
      </c>
      <c r="F244" s="2" t="s">
        <v>16</v>
      </c>
      <c r="G244" s="2" t="s">
        <v>956</v>
      </c>
      <c r="H244" s="2" t="s">
        <v>20</v>
      </c>
    </row>
    <row r="245" spans="1:8" s="5" customFormat="1" ht="11.25">
      <c r="A245" s="2">
        <v>424</v>
      </c>
      <c r="B245" s="2" t="s">
        <v>2736</v>
      </c>
      <c r="C245" s="2" t="s">
        <v>957</v>
      </c>
      <c r="D245" s="7">
        <v>4006730088</v>
      </c>
      <c r="E245" s="2" t="s">
        <v>2753</v>
      </c>
      <c r="F245" s="2" t="s">
        <v>667</v>
      </c>
      <c r="G245" s="2" t="s">
        <v>958</v>
      </c>
      <c r="H245" s="2" t="s">
        <v>20</v>
      </c>
    </row>
    <row r="246" spans="1:8" s="5" customFormat="1" ht="11.25">
      <c r="A246" s="2">
        <v>425</v>
      </c>
      <c r="B246" s="2" t="s">
        <v>2736</v>
      </c>
      <c r="C246" s="2" t="s">
        <v>959</v>
      </c>
      <c r="D246" s="7">
        <v>4006730088</v>
      </c>
      <c r="E246" s="2" t="s">
        <v>2753</v>
      </c>
      <c r="F246" s="2" t="s">
        <v>615</v>
      </c>
      <c r="G246" s="2" t="s">
        <v>960</v>
      </c>
      <c r="H246" s="2" t="s">
        <v>20</v>
      </c>
    </row>
    <row r="247" spans="1:8" s="5" customFormat="1" ht="11.25">
      <c r="A247" s="2">
        <v>438</v>
      </c>
      <c r="B247" s="2" t="s">
        <v>2736</v>
      </c>
      <c r="C247" s="2" t="s">
        <v>961</v>
      </c>
      <c r="D247" s="7">
        <v>4006730088</v>
      </c>
      <c r="E247" s="2" t="s">
        <v>2753</v>
      </c>
      <c r="F247" s="2" t="s">
        <v>578</v>
      </c>
      <c r="G247" s="2" t="s">
        <v>962</v>
      </c>
      <c r="H247" s="2" t="s">
        <v>20</v>
      </c>
    </row>
    <row r="248" spans="1:8" s="5" customFormat="1" ht="11.25">
      <c r="A248" s="2">
        <v>439</v>
      </c>
      <c r="B248" s="2" t="s">
        <v>2736</v>
      </c>
      <c r="C248" s="2" t="s">
        <v>963</v>
      </c>
      <c r="D248" s="7">
        <v>4006730088</v>
      </c>
      <c r="E248" s="2" t="s">
        <v>2753</v>
      </c>
      <c r="F248" s="2" t="s">
        <v>114</v>
      </c>
      <c r="G248" s="2" t="s">
        <v>964</v>
      </c>
      <c r="H248" s="2" t="s">
        <v>20</v>
      </c>
    </row>
    <row r="249" spans="1:8" s="5" customFormat="1" ht="11.25">
      <c r="A249" s="2">
        <v>440</v>
      </c>
      <c r="B249" s="2" t="s">
        <v>2736</v>
      </c>
      <c r="C249" s="2" t="s">
        <v>965</v>
      </c>
      <c r="D249" s="7">
        <v>4006730088</v>
      </c>
      <c r="E249" s="2" t="s">
        <v>2753</v>
      </c>
      <c r="F249" s="2" t="s">
        <v>615</v>
      </c>
      <c r="G249" s="2" t="s">
        <v>966</v>
      </c>
      <c r="H249" s="2" t="s">
        <v>20</v>
      </c>
    </row>
    <row r="250" spans="1:8" s="5" customFormat="1" ht="11.25">
      <c r="A250" s="2">
        <v>441</v>
      </c>
      <c r="B250" s="2" t="s">
        <v>2736</v>
      </c>
      <c r="C250" s="2" t="s">
        <v>967</v>
      </c>
      <c r="D250" s="7">
        <v>4006730088</v>
      </c>
      <c r="E250" s="2" t="s">
        <v>2753</v>
      </c>
      <c r="F250" s="2" t="s">
        <v>578</v>
      </c>
      <c r="G250" s="2" t="s">
        <v>968</v>
      </c>
      <c r="H250" s="2" t="s">
        <v>20</v>
      </c>
    </row>
    <row r="251" spans="1:8" s="5" customFormat="1" ht="11.25">
      <c r="A251" s="2">
        <v>442</v>
      </c>
      <c r="B251" s="2" t="s">
        <v>2736</v>
      </c>
      <c r="C251" s="2" t="s">
        <v>969</v>
      </c>
      <c r="D251" s="7">
        <v>4006730088</v>
      </c>
      <c r="E251" s="2" t="s">
        <v>2753</v>
      </c>
      <c r="F251" s="2" t="s">
        <v>16</v>
      </c>
      <c r="G251" s="2" t="s">
        <v>970</v>
      </c>
      <c r="H251" s="2" t="s">
        <v>20</v>
      </c>
    </row>
    <row r="252" spans="1:8" s="5" customFormat="1" ht="11.25">
      <c r="A252" s="2">
        <v>443</v>
      </c>
      <c r="B252" s="2" t="s">
        <v>2736</v>
      </c>
      <c r="C252" s="2" t="s">
        <v>971</v>
      </c>
      <c r="D252" s="7">
        <v>4006730088</v>
      </c>
      <c r="E252" s="2" t="s">
        <v>2753</v>
      </c>
      <c r="F252" s="2" t="s">
        <v>16</v>
      </c>
      <c r="G252" s="2" t="s">
        <v>972</v>
      </c>
      <c r="H252" s="2" t="s">
        <v>20</v>
      </c>
    </row>
    <row r="253" spans="1:8" s="5" customFormat="1" ht="11.25">
      <c r="A253" s="2">
        <v>444</v>
      </c>
      <c r="B253" s="2" t="s">
        <v>2736</v>
      </c>
      <c r="C253" s="2" t="s">
        <v>973</v>
      </c>
      <c r="D253" s="7">
        <v>4006730088</v>
      </c>
      <c r="E253" s="2" t="s">
        <v>2753</v>
      </c>
      <c r="F253" s="2" t="s">
        <v>16</v>
      </c>
      <c r="G253" s="2" t="s">
        <v>974</v>
      </c>
      <c r="H253" s="2" t="s">
        <v>20</v>
      </c>
    </row>
    <row r="254" spans="1:8" s="5" customFormat="1" ht="11.25">
      <c r="A254" s="2">
        <v>445</v>
      </c>
      <c r="B254" s="2" t="s">
        <v>2736</v>
      </c>
      <c r="C254" s="2" t="s">
        <v>975</v>
      </c>
      <c r="D254" s="7">
        <v>4006730088</v>
      </c>
      <c r="E254" s="2" t="s">
        <v>2753</v>
      </c>
      <c r="F254" s="2" t="s">
        <v>16</v>
      </c>
      <c r="G254" s="2" t="s">
        <v>976</v>
      </c>
      <c r="H254" s="2" t="s">
        <v>20</v>
      </c>
    </row>
    <row r="255" spans="1:8" s="5" customFormat="1" ht="11.25">
      <c r="A255" s="2">
        <v>446</v>
      </c>
      <c r="B255" s="2" t="s">
        <v>2736</v>
      </c>
      <c r="C255" s="2" t="s">
        <v>977</v>
      </c>
      <c r="D255" s="7">
        <v>4006730088</v>
      </c>
      <c r="E255" s="2" t="s">
        <v>2753</v>
      </c>
      <c r="F255" s="2" t="s">
        <v>578</v>
      </c>
      <c r="G255" s="2" t="s">
        <v>978</v>
      </c>
      <c r="H255" s="2" t="s">
        <v>20</v>
      </c>
    </row>
    <row r="256" spans="1:8" s="5" customFormat="1" ht="11.25">
      <c r="A256" s="2">
        <v>447</v>
      </c>
      <c r="B256" s="2" t="s">
        <v>2736</v>
      </c>
      <c r="C256" s="2" t="s">
        <v>979</v>
      </c>
      <c r="D256" s="7">
        <v>4006730088</v>
      </c>
      <c r="E256" s="2" t="s">
        <v>2753</v>
      </c>
      <c r="F256" s="2" t="s">
        <v>578</v>
      </c>
      <c r="G256" s="2" t="s">
        <v>980</v>
      </c>
      <c r="H256" s="2" t="s">
        <v>20</v>
      </c>
    </row>
    <row r="257" spans="1:8" s="5" customFormat="1" ht="11.25">
      <c r="A257" s="2">
        <v>448</v>
      </c>
      <c r="B257" s="2" t="s">
        <v>2736</v>
      </c>
      <c r="C257" s="2" t="s">
        <v>981</v>
      </c>
      <c r="D257" s="7">
        <v>4006730088</v>
      </c>
      <c r="E257" s="2" t="s">
        <v>2753</v>
      </c>
      <c r="F257" s="2" t="s">
        <v>578</v>
      </c>
      <c r="G257" s="2" t="s">
        <v>982</v>
      </c>
      <c r="H257" s="2" t="s">
        <v>20</v>
      </c>
    </row>
    <row r="258" spans="1:8" s="5" customFormat="1" ht="11.25">
      <c r="A258" s="2">
        <v>449</v>
      </c>
      <c r="B258" s="2" t="s">
        <v>2736</v>
      </c>
      <c r="C258" s="2" t="s">
        <v>983</v>
      </c>
      <c r="D258" s="7">
        <v>4006730088</v>
      </c>
      <c r="E258" s="2" t="s">
        <v>2753</v>
      </c>
      <c r="F258" s="2" t="s">
        <v>578</v>
      </c>
      <c r="G258" s="2" t="s">
        <v>984</v>
      </c>
      <c r="H258" s="2" t="s">
        <v>20</v>
      </c>
    </row>
    <row r="259" spans="1:8" s="5" customFormat="1" ht="11.25">
      <c r="A259" s="2">
        <v>450</v>
      </c>
      <c r="B259" s="2" t="s">
        <v>2736</v>
      </c>
      <c r="C259" s="2" t="s">
        <v>985</v>
      </c>
      <c r="D259" s="7">
        <v>4006730088</v>
      </c>
      <c r="E259" s="2" t="s">
        <v>2753</v>
      </c>
      <c r="F259" s="2" t="s">
        <v>578</v>
      </c>
      <c r="G259" s="2" t="s">
        <v>986</v>
      </c>
      <c r="H259" s="2" t="s">
        <v>20</v>
      </c>
    </row>
    <row r="260" spans="1:8" s="5" customFormat="1" ht="11.25">
      <c r="A260" s="2">
        <v>451</v>
      </c>
      <c r="B260" s="2" t="s">
        <v>2736</v>
      </c>
      <c r="C260" s="2" t="s">
        <v>987</v>
      </c>
      <c r="D260" s="7">
        <v>4006730088</v>
      </c>
      <c r="E260" s="2" t="s">
        <v>2753</v>
      </c>
      <c r="F260" s="2" t="s">
        <v>16</v>
      </c>
      <c r="G260" s="2" t="s">
        <v>988</v>
      </c>
      <c r="H260" s="2" t="s">
        <v>20</v>
      </c>
    </row>
    <row r="261" spans="1:8" s="5" customFormat="1" ht="11.25">
      <c r="A261" s="2">
        <v>452</v>
      </c>
      <c r="B261" s="2" t="s">
        <v>2736</v>
      </c>
      <c r="C261" s="2" t="s">
        <v>989</v>
      </c>
      <c r="D261" s="7">
        <v>4006730088</v>
      </c>
      <c r="E261" s="2" t="s">
        <v>2753</v>
      </c>
      <c r="F261" s="2" t="s">
        <v>731</v>
      </c>
      <c r="G261" s="2" t="s">
        <v>990</v>
      </c>
      <c r="H261" s="2" t="s">
        <v>20</v>
      </c>
    </row>
    <row r="262" spans="1:8" s="5" customFormat="1" ht="11.25">
      <c r="A262" s="2">
        <v>453</v>
      </c>
      <c r="B262" s="2" t="s">
        <v>2736</v>
      </c>
      <c r="C262" s="2" t="s">
        <v>991</v>
      </c>
      <c r="D262" s="7">
        <v>4006730088</v>
      </c>
      <c r="E262" s="2" t="s">
        <v>2753</v>
      </c>
      <c r="F262" s="2" t="s">
        <v>16</v>
      </c>
      <c r="G262" s="2" t="s">
        <v>992</v>
      </c>
      <c r="H262" s="2" t="s">
        <v>20</v>
      </c>
    </row>
    <row r="263" spans="1:8" s="5" customFormat="1" ht="11.25">
      <c r="A263" s="2">
        <v>454</v>
      </c>
      <c r="B263" s="2" t="s">
        <v>2736</v>
      </c>
      <c r="C263" s="2" t="s">
        <v>993</v>
      </c>
      <c r="D263" s="7">
        <v>4006730088</v>
      </c>
      <c r="E263" s="2" t="s">
        <v>2753</v>
      </c>
      <c r="F263" s="2" t="s">
        <v>16</v>
      </c>
      <c r="G263" s="2" t="s">
        <v>994</v>
      </c>
      <c r="H263" s="2" t="s">
        <v>20</v>
      </c>
    </row>
    <row r="264" spans="1:8" s="5" customFormat="1" ht="11.25">
      <c r="A264" s="2">
        <v>455</v>
      </c>
      <c r="B264" s="2" t="s">
        <v>2736</v>
      </c>
      <c r="C264" s="2" t="s">
        <v>995</v>
      </c>
      <c r="D264" s="7">
        <v>4006730088</v>
      </c>
      <c r="E264" s="2" t="s">
        <v>2753</v>
      </c>
      <c r="F264" s="2" t="s">
        <v>578</v>
      </c>
      <c r="G264" s="2" t="s">
        <v>996</v>
      </c>
      <c r="H264" s="2" t="s">
        <v>20</v>
      </c>
    </row>
    <row r="265" spans="1:8" s="5" customFormat="1" ht="11.25">
      <c r="A265" s="2">
        <v>456</v>
      </c>
      <c r="B265" s="2" t="s">
        <v>2736</v>
      </c>
      <c r="C265" s="2" t="s">
        <v>997</v>
      </c>
      <c r="D265" s="7">
        <v>4006730088</v>
      </c>
      <c r="E265" s="2" t="s">
        <v>2753</v>
      </c>
      <c r="F265" s="2" t="s">
        <v>615</v>
      </c>
      <c r="G265" s="2" t="s">
        <v>998</v>
      </c>
      <c r="H265" s="2" t="s">
        <v>20</v>
      </c>
    </row>
    <row r="266" spans="1:8" s="5" customFormat="1" ht="11.25">
      <c r="A266" s="2">
        <v>457</v>
      </c>
      <c r="B266" s="2" t="s">
        <v>2736</v>
      </c>
      <c r="C266" s="2" t="s">
        <v>999</v>
      </c>
      <c r="D266" s="7">
        <v>4006730088</v>
      </c>
      <c r="E266" s="2" t="s">
        <v>2753</v>
      </c>
      <c r="F266" s="2" t="s">
        <v>696</v>
      </c>
      <c r="G266" s="2" t="s">
        <v>1000</v>
      </c>
      <c r="H266" s="2" t="s">
        <v>20</v>
      </c>
    </row>
    <row r="267" spans="1:8" s="5" customFormat="1" ht="11.25">
      <c r="A267" s="2">
        <v>458</v>
      </c>
      <c r="B267" s="2" t="s">
        <v>2736</v>
      </c>
      <c r="C267" s="2" t="s">
        <v>1001</v>
      </c>
      <c r="D267" s="7">
        <v>4006730088</v>
      </c>
      <c r="E267" s="2" t="s">
        <v>2753</v>
      </c>
      <c r="F267" s="2" t="s">
        <v>667</v>
      </c>
      <c r="G267" s="2" t="s">
        <v>1002</v>
      </c>
      <c r="H267" s="2" t="s">
        <v>20</v>
      </c>
    </row>
    <row r="268" spans="1:8" s="5" customFormat="1" ht="11.25">
      <c r="A268" s="2">
        <v>459</v>
      </c>
      <c r="B268" s="2" t="s">
        <v>2736</v>
      </c>
      <c r="C268" s="2" t="s">
        <v>1003</v>
      </c>
      <c r="D268" s="7">
        <v>4006730088</v>
      </c>
      <c r="E268" s="2" t="s">
        <v>2753</v>
      </c>
      <c r="F268" s="2" t="s">
        <v>696</v>
      </c>
      <c r="G268" s="2" t="s">
        <v>1004</v>
      </c>
      <c r="H268" s="2" t="s">
        <v>20</v>
      </c>
    </row>
    <row r="269" spans="1:8" s="5" customFormat="1" ht="11.25">
      <c r="A269" s="2">
        <v>460</v>
      </c>
      <c r="B269" s="2" t="s">
        <v>2736</v>
      </c>
      <c r="C269" s="2" t="s">
        <v>1005</v>
      </c>
      <c r="D269" s="7">
        <v>4006730088</v>
      </c>
      <c r="E269" s="2" t="s">
        <v>2753</v>
      </c>
      <c r="F269" s="2" t="s">
        <v>667</v>
      </c>
      <c r="G269" s="2" t="s">
        <v>1006</v>
      </c>
      <c r="H269" s="2" t="s">
        <v>20</v>
      </c>
    </row>
    <row r="270" spans="1:8" s="5" customFormat="1" ht="11.25">
      <c r="A270" s="2">
        <v>461</v>
      </c>
      <c r="B270" s="2" t="s">
        <v>2736</v>
      </c>
      <c r="C270" s="2" t="s">
        <v>1007</v>
      </c>
      <c r="D270" s="7">
        <v>4006730088</v>
      </c>
      <c r="E270" s="2" t="s">
        <v>2753</v>
      </c>
      <c r="F270" s="2" t="s">
        <v>696</v>
      </c>
      <c r="G270" s="2" t="s">
        <v>931</v>
      </c>
      <c r="H270" s="2" t="s">
        <v>20</v>
      </c>
    </row>
    <row r="271" spans="1:8" s="5" customFormat="1" ht="11.25">
      <c r="A271" s="2">
        <v>462</v>
      </c>
      <c r="B271" s="2" t="s">
        <v>2736</v>
      </c>
      <c r="C271" s="2" t="s">
        <v>1008</v>
      </c>
      <c r="D271" s="7">
        <v>4006730088</v>
      </c>
      <c r="E271" s="2" t="s">
        <v>2753</v>
      </c>
      <c r="F271" s="2" t="s">
        <v>696</v>
      </c>
      <c r="G271" s="2" t="s">
        <v>1009</v>
      </c>
      <c r="H271" s="2" t="s">
        <v>20</v>
      </c>
    </row>
    <row r="272" spans="1:8" s="5" customFormat="1" ht="11.25">
      <c r="A272" s="2">
        <v>463</v>
      </c>
      <c r="B272" s="2" t="s">
        <v>2736</v>
      </c>
      <c r="C272" s="2" t="s">
        <v>1010</v>
      </c>
      <c r="D272" s="7">
        <v>4006730088</v>
      </c>
      <c r="E272" s="2" t="s">
        <v>2753</v>
      </c>
      <c r="F272" s="2" t="s">
        <v>696</v>
      </c>
      <c r="G272" s="2" t="s">
        <v>1011</v>
      </c>
      <c r="H272" s="2" t="s">
        <v>20</v>
      </c>
    </row>
    <row r="273" spans="1:8" s="5" customFormat="1" ht="11.25">
      <c r="A273" s="2">
        <v>464</v>
      </c>
      <c r="B273" s="2" t="s">
        <v>2736</v>
      </c>
      <c r="C273" s="2" t="s">
        <v>1012</v>
      </c>
      <c r="D273" s="7">
        <v>4006730088</v>
      </c>
      <c r="E273" s="2" t="s">
        <v>2753</v>
      </c>
      <c r="F273" s="2" t="s">
        <v>696</v>
      </c>
      <c r="G273" s="2" t="s">
        <v>1013</v>
      </c>
      <c r="H273" s="2" t="s">
        <v>20</v>
      </c>
    </row>
    <row r="274" spans="1:8" s="5" customFormat="1" ht="11.25">
      <c r="A274" s="2">
        <v>465</v>
      </c>
      <c r="B274" s="2" t="s">
        <v>2736</v>
      </c>
      <c r="C274" s="2" t="s">
        <v>1014</v>
      </c>
      <c r="D274" s="7">
        <v>4006730088</v>
      </c>
      <c r="E274" s="2" t="s">
        <v>2753</v>
      </c>
      <c r="F274" s="2" t="s">
        <v>696</v>
      </c>
      <c r="G274" s="2" t="s">
        <v>1015</v>
      </c>
      <c r="H274" s="2" t="s">
        <v>20</v>
      </c>
    </row>
    <row r="275" spans="1:8" s="5" customFormat="1" ht="11.25">
      <c r="A275" s="2">
        <v>466</v>
      </c>
      <c r="B275" s="2" t="s">
        <v>2736</v>
      </c>
      <c r="C275" s="2" t="s">
        <v>1016</v>
      </c>
      <c r="D275" s="7">
        <v>4006730088</v>
      </c>
      <c r="E275" s="2" t="s">
        <v>2753</v>
      </c>
      <c r="F275" s="2" t="s">
        <v>696</v>
      </c>
      <c r="G275" s="2" t="s">
        <v>1017</v>
      </c>
      <c r="H275" s="2" t="s">
        <v>20</v>
      </c>
    </row>
    <row r="276" spans="1:8" s="5" customFormat="1" ht="11.25">
      <c r="A276" s="2">
        <v>467</v>
      </c>
      <c r="B276" s="2" t="s">
        <v>2736</v>
      </c>
      <c r="C276" s="2" t="s">
        <v>1018</v>
      </c>
      <c r="D276" s="7">
        <v>4006730088</v>
      </c>
      <c r="E276" s="2" t="s">
        <v>2753</v>
      </c>
      <c r="F276" s="2" t="s">
        <v>696</v>
      </c>
      <c r="G276" s="2" t="s">
        <v>1019</v>
      </c>
      <c r="H276" s="2" t="s">
        <v>20</v>
      </c>
    </row>
    <row r="277" spans="1:8" s="5" customFormat="1" ht="11.25">
      <c r="A277" s="2">
        <v>468</v>
      </c>
      <c r="B277" s="2" t="s">
        <v>2736</v>
      </c>
      <c r="C277" s="2" t="s">
        <v>1020</v>
      </c>
      <c r="D277" s="7">
        <v>4006730088</v>
      </c>
      <c r="E277" s="2" t="s">
        <v>2753</v>
      </c>
      <c r="F277" s="2" t="s">
        <v>731</v>
      </c>
      <c r="G277" s="2" t="s">
        <v>1021</v>
      </c>
      <c r="H277" s="2" t="s">
        <v>20</v>
      </c>
    </row>
    <row r="278" spans="1:8" s="5" customFormat="1" ht="11.25">
      <c r="A278" s="2">
        <v>469</v>
      </c>
      <c r="B278" s="2" t="s">
        <v>2736</v>
      </c>
      <c r="C278" s="2" t="s">
        <v>1022</v>
      </c>
      <c r="D278" s="7">
        <v>4006730088</v>
      </c>
      <c r="E278" s="2" t="s">
        <v>2753</v>
      </c>
      <c r="F278" s="2" t="s">
        <v>640</v>
      </c>
      <c r="G278" s="2" t="s">
        <v>1023</v>
      </c>
      <c r="H278" s="2" t="s">
        <v>20</v>
      </c>
    </row>
    <row r="279" spans="1:8" s="5" customFormat="1" ht="11.25">
      <c r="A279" s="2">
        <v>470</v>
      </c>
      <c r="B279" s="2" t="s">
        <v>2736</v>
      </c>
      <c r="C279" s="2" t="s">
        <v>1024</v>
      </c>
      <c r="D279" s="7">
        <v>4006730088</v>
      </c>
      <c r="E279" s="2" t="s">
        <v>2753</v>
      </c>
      <c r="F279" s="2" t="s">
        <v>16</v>
      </c>
      <c r="G279" s="2" t="s">
        <v>1025</v>
      </c>
      <c r="H279" s="2" t="s">
        <v>20</v>
      </c>
    </row>
    <row r="280" spans="1:8" s="5" customFormat="1" ht="11.25">
      <c r="A280" s="2">
        <v>471</v>
      </c>
      <c r="B280" s="2" t="s">
        <v>2736</v>
      </c>
      <c r="C280" s="2" t="s">
        <v>1026</v>
      </c>
      <c r="D280" s="7">
        <v>4006730088</v>
      </c>
      <c r="E280" s="2" t="s">
        <v>2753</v>
      </c>
      <c r="F280" s="2" t="s">
        <v>578</v>
      </c>
      <c r="G280" s="2" t="s">
        <v>1027</v>
      </c>
      <c r="H280" s="2" t="s">
        <v>20</v>
      </c>
    </row>
    <row r="281" spans="1:8" s="5" customFormat="1" ht="11.25">
      <c r="A281" s="2">
        <v>472</v>
      </c>
      <c r="B281" s="2" t="s">
        <v>2736</v>
      </c>
      <c r="C281" s="2" t="s">
        <v>1028</v>
      </c>
      <c r="D281" s="7">
        <v>4006730088</v>
      </c>
      <c r="E281" s="2" t="s">
        <v>2753</v>
      </c>
      <c r="F281" s="2" t="s">
        <v>653</v>
      </c>
      <c r="G281" s="2" t="s">
        <v>1029</v>
      </c>
      <c r="H281" s="2" t="s">
        <v>20</v>
      </c>
    </row>
    <row r="282" spans="1:8" s="5" customFormat="1" ht="11.25">
      <c r="A282" s="2">
        <v>473</v>
      </c>
      <c r="B282" s="2" t="s">
        <v>2736</v>
      </c>
      <c r="C282" s="2" t="s">
        <v>1030</v>
      </c>
      <c r="D282" s="7">
        <v>4006730088</v>
      </c>
      <c r="E282" s="2" t="s">
        <v>2753</v>
      </c>
      <c r="F282" s="2" t="s">
        <v>16</v>
      </c>
      <c r="G282" s="2" t="s">
        <v>1031</v>
      </c>
      <c r="H282" s="2" t="s">
        <v>20</v>
      </c>
    </row>
    <row r="283" spans="1:8" s="5" customFormat="1" ht="11.25">
      <c r="A283" s="2">
        <v>474</v>
      </c>
      <c r="B283" s="2" t="s">
        <v>2736</v>
      </c>
      <c r="C283" s="2" t="s">
        <v>1032</v>
      </c>
      <c r="D283" s="7">
        <v>4006730088</v>
      </c>
      <c r="E283" s="2" t="s">
        <v>2753</v>
      </c>
      <c r="F283" s="2" t="s">
        <v>615</v>
      </c>
      <c r="G283" s="2" t="s">
        <v>1033</v>
      </c>
      <c r="H283" s="2" t="s">
        <v>20</v>
      </c>
    </row>
    <row r="284" spans="1:8" s="5" customFormat="1" ht="11.25">
      <c r="A284" s="2">
        <v>475</v>
      </c>
      <c r="B284" s="2" t="s">
        <v>2736</v>
      </c>
      <c r="C284" s="2" t="s">
        <v>1034</v>
      </c>
      <c r="D284" s="7">
        <v>4006730088</v>
      </c>
      <c r="E284" s="2" t="s">
        <v>2753</v>
      </c>
      <c r="F284" s="2" t="s">
        <v>615</v>
      </c>
      <c r="G284" s="2" t="s">
        <v>1035</v>
      </c>
      <c r="H284" s="2" t="s">
        <v>20</v>
      </c>
    </row>
    <row r="285" spans="1:8" s="5" customFormat="1" ht="11.25">
      <c r="A285" s="2">
        <v>476</v>
      </c>
      <c r="B285" s="2" t="s">
        <v>2736</v>
      </c>
      <c r="C285" s="2" t="s">
        <v>1036</v>
      </c>
      <c r="D285" s="7">
        <v>4006730088</v>
      </c>
      <c r="E285" s="2" t="s">
        <v>2753</v>
      </c>
      <c r="F285" s="2" t="s">
        <v>667</v>
      </c>
      <c r="G285" s="2" t="s">
        <v>1037</v>
      </c>
      <c r="H285" s="2" t="s">
        <v>20</v>
      </c>
    </row>
    <row r="286" spans="1:8" s="5" customFormat="1" ht="11.25">
      <c r="A286" s="2">
        <v>477</v>
      </c>
      <c r="B286" s="2" t="s">
        <v>2736</v>
      </c>
      <c r="C286" s="2" t="s">
        <v>1038</v>
      </c>
      <c r="D286" s="7">
        <v>4006730088</v>
      </c>
      <c r="E286" s="2" t="s">
        <v>2753</v>
      </c>
      <c r="F286" s="2" t="s">
        <v>640</v>
      </c>
      <c r="G286" s="2" t="s">
        <v>1039</v>
      </c>
      <c r="H286" s="2" t="s">
        <v>20</v>
      </c>
    </row>
    <row r="287" spans="1:8" s="5" customFormat="1" ht="11.25">
      <c r="A287" s="2">
        <v>478</v>
      </c>
      <c r="B287" s="2" t="s">
        <v>2736</v>
      </c>
      <c r="C287" s="2" t="s">
        <v>1040</v>
      </c>
      <c r="D287" s="7">
        <v>4006730088</v>
      </c>
      <c r="E287" s="2" t="s">
        <v>2753</v>
      </c>
      <c r="F287" s="2" t="s">
        <v>615</v>
      </c>
      <c r="G287" s="2" t="s">
        <v>1041</v>
      </c>
      <c r="H287" s="2" t="s">
        <v>20</v>
      </c>
    </row>
    <row r="288" spans="1:8" s="5" customFormat="1" ht="11.25">
      <c r="A288" s="2">
        <v>479</v>
      </c>
      <c r="B288" s="2" t="s">
        <v>2736</v>
      </c>
      <c r="C288" s="2" t="s">
        <v>1042</v>
      </c>
      <c r="D288" s="7">
        <v>4006730088</v>
      </c>
      <c r="E288" s="2" t="s">
        <v>2753</v>
      </c>
      <c r="F288" s="2" t="s">
        <v>667</v>
      </c>
      <c r="G288" s="2" t="s">
        <v>1043</v>
      </c>
      <c r="H288" s="2" t="s">
        <v>20</v>
      </c>
    </row>
    <row r="289" spans="1:8" s="5" customFormat="1" ht="11.25">
      <c r="A289" s="2">
        <v>480</v>
      </c>
      <c r="B289" s="2" t="s">
        <v>2736</v>
      </c>
      <c r="C289" s="2" t="s">
        <v>1044</v>
      </c>
      <c r="D289" s="7">
        <v>4006730088</v>
      </c>
      <c r="E289" s="2" t="s">
        <v>2753</v>
      </c>
      <c r="F289" s="2" t="s">
        <v>696</v>
      </c>
      <c r="G289" s="2" t="s">
        <v>1045</v>
      </c>
      <c r="H289" s="2" t="s">
        <v>20</v>
      </c>
    </row>
    <row r="290" spans="1:8" s="5" customFormat="1" ht="11.25">
      <c r="A290" s="2">
        <v>481</v>
      </c>
      <c r="B290" s="2" t="s">
        <v>2736</v>
      </c>
      <c r="C290" s="2" t="s">
        <v>1046</v>
      </c>
      <c r="D290" s="7">
        <v>4006730088</v>
      </c>
      <c r="E290" s="2" t="s">
        <v>2753</v>
      </c>
      <c r="F290" s="2" t="s">
        <v>658</v>
      </c>
      <c r="G290" s="2" t="s">
        <v>1047</v>
      </c>
      <c r="H290" s="2" t="s">
        <v>20</v>
      </c>
    </row>
    <row r="291" spans="1:8" s="5" customFormat="1" ht="11.25">
      <c r="A291" s="2">
        <v>482</v>
      </c>
      <c r="B291" s="2" t="s">
        <v>2736</v>
      </c>
      <c r="C291" s="2" t="s">
        <v>1048</v>
      </c>
      <c r="D291" s="7">
        <v>4006730088</v>
      </c>
      <c r="E291" s="2" t="s">
        <v>2753</v>
      </c>
      <c r="F291" s="2" t="s">
        <v>667</v>
      </c>
      <c r="G291" s="2" t="s">
        <v>1049</v>
      </c>
      <c r="H291" s="2" t="s">
        <v>20</v>
      </c>
    </row>
    <row r="292" spans="1:8" s="5" customFormat="1" ht="11.25">
      <c r="A292" s="2">
        <v>483</v>
      </c>
      <c r="B292" s="2" t="s">
        <v>2736</v>
      </c>
      <c r="C292" s="2" t="s">
        <v>1050</v>
      </c>
      <c r="D292" s="7">
        <v>4006730088</v>
      </c>
      <c r="E292" s="2" t="s">
        <v>2753</v>
      </c>
      <c r="F292" s="2" t="s">
        <v>640</v>
      </c>
      <c r="G292" s="2" t="s">
        <v>1051</v>
      </c>
      <c r="H292" s="2" t="s">
        <v>20</v>
      </c>
    </row>
    <row r="293" spans="1:8" s="5" customFormat="1" ht="11.25">
      <c r="A293" s="2">
        <v>484</v>
      </c>
      <c r="B293" s="2" t="s">
        <v>2736</v>
      </c>
      <c r="C293" s="2" t="s">
        <v>1052</v>
      </c>
      <c r="D293" s="7">
        <v>4006730088</v>
      </c>
      <c r="E293" s="2" t="s">
        <v>2753</v>
      </c>
      <c r="F293" s="2" t="s">
        <v>114</v>
      </c>
      <c r="G293" s="2" t="s">
        <v>1053</v>
      </c>
      <c r="H293" s="2" t="s">
        <v>20</v>
      </c>
    </row>
    <row r="294" spans="1:8" s="5" customFormat="1" ht="11.25">
      <c r="A294" s="2">
        <v>485</v>
      </c>
      <c r="B294" s="2" t="s">
        <v>2736</v>
      </c>
      <c r="C294" s="2" t="s">
        <v>1054</v>
      </c>
      <c r="D294" s="7">
        <v>4006730088</v>
      </c>
      <c r="E294" s="2" t="s">
        <v>2753</v>
      </c>
      <c r="F294" s="2" t="s">
        <v>114</v>
      </c>
      <c r="G294" s="2" t="s">
        <v>1055</v>
      </c>
      <c r="H294" s="2" t="s">
        <v>20</v>
      </c>
    </row>
    <row r="295" spans="1:8" s="5" customFormat="1" ht="11.25">
      <c r="A295" s="2">
        <v>486</v>
      </c>
      <c r="B295" s="2" t="s">
        <v>2736</v>
      </c>
      <c r="C295" s="2" t="s">
        <v>1056</v>
      </c>
      <c r="D295" s="7">
        <v>4006730088</v>
      </c>
      <c r="E295" s="2" t="s">
        <v>2753</v>
      </c>
      <c r="F295" s="2" t="s">
        <v>114</v>
      </c>
      <c r="G295" s="2" t="s">
        <v>1057</v>
      </c>
      <c r="H295" s="2" t="s">
        <v>20</v>
      </c>
    </row>
    <row r="296" spans="1:8" s="5" customFormat="1" ht="11.25">
      <c r="A296" s="2">
        <v>487</v>
      </c>
      <c r="B296" s="2" t="s">
        <v>2736</v>
      </c>
      <c r="C296" s="2" t="s">
        <v>1058</v>
      </c>
      <c r="D296" s="7">
        <v>4006730088</v>
      </c>
      <c r="E296" s="2" t="s">
        <v>2753</v>
      </c>
      <c r="F296" s="2" t="s">
        <v>667</v>
      </c>
      <c r="G296" s="2" t="s">
        <v>1059</v>
      </c>
      <c r="H296" s="2" t="s">
        <v>20</v>
      </c>
    </row>
    <row r="297" spans="1:8" s="5" customFormat="1" ht="11.25">
      <c r="A297" s="2">
        <v>488</v>
      </c>
      <c r="B297" s="2" t="s">
        <v>2736</v>
      </c>
      <c r="C297" s="2" t="s">
        <v>1060</v>
      </c>
      <c r="D297" s="7">
        <v>4006730088</v>
      </c>
      <c r="E297" s="2" t="s">
        <v>2753</v>
      </c>
      <c r="F297" s="2" t="s">
        <v>667</v>
      </c>
      <c r="G297" s="2" t="s">
        <v>1061</v>
      </c>
      <c r="H297" s="2" t="s">
        <v>20</v>
      </c>
    </row>
    <row r="298" spans="1:8" s="5" customFormat="1" ht="11.25">
      <c r="A298" s="2">
        <v>489</v>
      </c>
      <c r="B298" s="2" t="s">
        <v>2736</v>
      </c>
      <c r="C298" s="2" t="s">
        <v>1062</v>
      </c>
      <c r="D298" s="7">
        <v>4006730088</v>
      </c>
      <c r="E298" s="2" t="s">
        <v>2753</v>
      </c>
      <c r="F298" s="2" t="s">
        <v>731</v>
      </c>
      <c r="G298" s="2" t="s">
        <v>1063</v>
      </c>
      <c r="H298" s="2" t="s">
        <v>20</v>
      </c>
    </row>
    <row r="299" spans="1:8" s="5" customFormat="1" ht="11.25">
      <c r="A299" s="2">
        <v>493</v>
      </c>
      <c r="B299" s="2" t="s">
        <v>2736</v>
      </c>
      <c r="C299" s="2" t="s">
        <v>1064</v>
      </c>
      <c r="D299" s="7">
        <v>4006730088</v>
      </c>
      <c r="E299" s="2" t="s">
        <v>2753</v>
      </c>
      <c r="F299" s="2" t="s">
        <v>16</v>
      </c>
      <c r="G299" s="2" t="s">
        <v>1065</v>
      </c>
      <c r="H299" s="2" t="s">
        <v>20</v>
      </c>
    </row>
    <row r="300" spans="1:8" s="5" customFormat="1" ht="11.25">
      <c r="A300" s="2">
        <v>494</v>
      </c>
      <c r="B300" s="2" t="s">
        <v>2736</v>
      </c>
      <c r="C300" s="2" t="s">
        <v>1066</v>
      </c>
      <c r="D300" s="7">
        <v>4006730088</v>
      </c>
      <c r="E300" s="2" t="s">
        <v>2753</v>
      </c>
      <c r="F300" s="2" t="s">
        <v>667</v>
      </c>
      <c r="G300" s="2" t="s">
        <v>1067</v>
      </c>
      <c r="H300" s="2" t="s">
        <v>20</v>
      </c>
    </row>
    <row r="301" spans="1:8" s="5" customFormat="1" ht="11.25">
      <c r="A301" s="2">
        <v>495</v>
      </c>
      <c r="B301" s="2" t="s">
        <v>2736</v>
      </c>
      <c r="C301" s="2" t="s">
        <v>1068</v>
      </c>
      <c r="D301" s="7">
        <v>4006730088</v>
      </c>
      <c r="E301" s="2" t="s">
        <v>2753</v>
      </c>
      <c r="F301" s="2" t="s">
        <v>696</v>
      </c>
      <c r="G301" s="2" t="s">
        <v>1069</v>
      </c>
      <c r="H301" s="2" t="s">
        <v>20</v>
      </c>
    </row>
    <row r="302" spans="1:8" s="5" customFormat="1" ht="11.25">
      <c r="A302" s="2">
        <v>496</v>
      </c>
      <c r="B302" s="2" t="s">
        <v>2736</v>
      </c>
      <c r="C302" s="2" t="s">
        <v>1070</v>
      </c>
      <c r="D302" s="7">
        <v>4006730088</v>
      </c>
      <c r="E302" s="2" t="s">
        <v>2753</v>
      </c>
      <c r="F302" s="2" t="s">
        <v>696</v>
      </c>
      <c r="G302" s="2" t="s">
        <v>1071</v>
      </c>
      <c r="H302" s="2" t="s">
        <v>20</v>
      </c>
    </row>
    <row r="303" spans="1:8" s="5" customFormat="1" ht="11.25">
      <c r="A303" s="2">
        <v>497</v>
      </c>
      <c r="B303" s="2" t="s">
        <v>2736</v>
      </c>
      <c r="C303" s="2" t="s">
        <v>1072</v>
      </c>
      <c r="D303" s="7">
        <v>4006730088</v>
      </c>
      <c r="E303" s="2" t="s">
        <v>2753</v>
      </c>
      <c r="F303" s="2" t="s">
        <v>696</v>
      </c>
      <c r="G303" s="2" t="s">
        <v>1073</v>
      </c>
      <c r="H303" s="2" t="s">
        <v>20</v>
      </c>
    </row>
    <row r="304" spans="1:8" s="5" customFormat="1" ht="11.25">
      <c r="A304" s="2">
        <v>498</v>
      </c>
      <c r="B304" s="2" t="s">
        <v>2736</v>
      </c>
      <c r="C304" s="2" t="s">
        <v>1074</v>
      </c>
      <c r="D304" s="7">
        <v>4006730088</v>
      </c>
      <c r="E304" s="2" t="s">
        <v>2753</v>
      </c>
      <c r="F304" s="2" t="s">
        <v>16</v>
      </c>
      <c r="G304" s="2" t="s">
        <v>1075</v>
      </c>
      <c r="H304" s="2" t="s">
        <v>20</v>
      </c>
    </row>
    <row r="305" spans="1:8" s="5" customFormat="1" ht="11.25">
      <c r="A305" s="2">
        <v>499</v>
      </c>
      <c r="B305" s="2" t="s">
        <v>2736</v>
      </c>
      <c r="C305" s="2" t="s">
        <v>1076</v>
      </c>
      <c r="D305" s="7">
        <v>4006730088</v>
      </c>
      <c r="E305" s="2" t="s">
        <v>2753</v>
      </c>
      <c r="F305" s="2" t="s">
        <v>658</v>
      </c>
      <c r="G305" s="2" t="s">
        <v>1077</v>
      </c>
      <c r="H305" s="2" t="s">
        <v>20</v>
      </c>
    </row>
    <row r="306" spans="1:8" s="5" customFormat="1" ht="11.25">
      <c r="A306" s="2">
        <v>500</v>
      </c>
      <c r="B306" s="2" t="s">
        <v>2736</v>
      </c>
      <c r="C306" s="2" t="s">
        <v>1078</v>
      </c>
      <c r="D306" s="7">
        <v>4006730088</v>
      </c>
      <c r="E306" s="2" t="s">
        <v>2753</v>
      </c>
      <c r="F306" s="2" t="s">
        <v>16</v>
      </c>
      <c r="G306" s="2" t="s">
        <v>1079</v>
      </c>
      <c r="H306" s="2" t="s">
        <v>20</v>
      </c>
    </row>
    <row r="307" spans="1:8" s="5" customFormat="1" ht="11.25">
      <c r="A307" s="2">
        <v>501</v>
      </c>
      <c r="B307" s="2" t="s">
        <v>2736</v>
      </c>
      <c r="C307" s="2" t="s">
        <v>1080</v>
      </c>
      <c r="D307" s="7">
        <v>4006730088</v>
      </c>
      <c r="E307" s="2" t="s">
        <v>2753</v>
      </c>
      <c r="F307" s="2" t="s">
        <v>667</v>
      </c>
      <c r="G307" s="2" t="s">
        <v>1081</v>
      </c>
      <c r="H307" s="2" t="s">
        <v>20</v>
      </c>
    </row>
    <row r="308" spans="1:8" s="5" customFormat="1" ht="11.25">
      <c r="A308" s="2">
        <v>502</v>
      </c>
      <c r="B308" s="2" t="s">
        <v>2736</v>
      </c>
      <c r="C308" s="2" t="s">
        <v>1082</v>
      </c>
      <c r="D308" s="7">
        <v>4006730088</v>
      </c>
      <c r="E308" s="2" t="s">
        <v>2753</v>
      </c>
      <c r="F308" s="2" t="s">
        <v>731</v>
      </c>
      <c r="G308" s="2" t="s">
        <v>1083</v>
      </c>
      <c r="H308" s="2" t="s">
        <v>20</v>
      </c>
    </row>
    <row r="309" spans="1:8" s="5" customFormat="1" ht="11.25">
      <c r="A309" s="2">
        <v>503</v>
      </c>
      <c r="B309" s="2" t="s">
        <v>2736</v>
      </c>
      <c r="C309" s="2" t="s">
        <v>1084</v>
      </c>
      <c r="D309" s="7">
        <v>4006730088</v>
      </c>
      <c r="E309" s="2" t="s">
        <v>2753</v>
      </c>
      <c r="F309" s="2" t="s">
        <v>114</v>
      </c>
      <c r="G309" s="2" t="s">
        <v>1085</v>
      </c>
      <c r="H309" s="2" t="s">
        <v>20</v>
      </c>
    </row>
    <row r="310" spans="1:8" s="5" customFormat="1" ht="11.25">
      <c r="A310" s="2">
        <v>504</v>
      </c>
      <c r="B310" s="2" t="s">
        <v>2736</v>
      </c>
      <c r="C310" s="2" t="s">
        <v>1086</v>
      </c>
      <c r="D310" s="7">
        <v>4006730088</v>
      </c>
      <c r="E310" s="2" t="s">
        <v>2753</v>
      </c>
      <c r="F310" s="2" t="s">
        <v>667</v>
      </c>
      <c r="G310" s="2" t="s">
        <v>1087</v>
      </c>
      <c r="H310" s="2" t="s">
        <v>20</v>
      </c>
    </row>
    <row r="311" spans="1:8" s="5" customFormat="1" ht="11.25">
      <c r="A311" s="2">
        <v>505</v>
      </c>
      <c r="B311" s="2" t="s">
        <v>2736</v>
      </c>
      <c r="C311" s="2" t="s">
        <v>1088</v>
      </c>
      <c r="D311" s="7">
        <v>4006730088</v>
      </c>
      <c r="E311" s="2" t="s">
        <v>2753</v>
      </c>
      <c r="F311" s="2" t="s">
        <v>16</v>
      </c>
      <c r="G311" s="2" t="s">
        <v>1089</v>
      </c>
      <c r="H311" s="2" t="s">
        <v>20</v>
      </c>
    </row>
    <row r="312" spans="1:8" s="5" customFormat="1" ht="11.25">
      <c r="A312" s="2">
        <v>506</v>
      </c>
      <c r="B312" s="2" t="s">
        <v>2736</v>
      </c>
      <c r="C312" s="2" t="s">
        <v>1090</v>
      </c>
      <c r="D312" s="7">
        <v>4006730088</v>
      </c>
      <c r="E312" s="2" t="s">
        <v>2753</v>
      </c>
      <c r="F312" s="2" t="s">
        <v>696</v>
      </c>
      <c r="G312" s="2" t="s">
        <v>931</v>
      </c>
      <c r="H312" s="2" t="s">
        <v>20</v>
      </c>
    </row>
    <row r="313" spans="1:8" s="5" customFormat="1" ht="11.25">
      <c r="A313" s="2">
        <v>507</v>
      </c>
      <c r="B313" s="2" t="s">
        <v>2736</v>
      </c>
      <c r="C313" s="2" t="s">
        <v>1091</v>
      </c>
      <c r="D313" s="7">
        <v>4006730088</v>
      </c>
      <c r="E313" s="2" t="s">
        <v>2753</v>
      </c>
      <c r="F313" s="2" t="s">
        <v>640</v>
      </c>
      <c r="G313" s="2" t="s">
        <v>1092</v>
      </c>
      <c r="H313" s="2" t="s">
        <v>20</v>
      </c>
    </row>
    <row r="314" spans="1:8" s="5" customFormat="1" ht="11.25">
      <c r="A314" s="2">
        <v>508</v>
      </c>
      <c r="B314" s="2" t="s">
        <v>2736</v>
      </c>
      <c r="C314" s="2" t="s">
        <v>1093</v>
      </c>
      <c r="D314" s="7">
        <v>4006730088</v>
      </c>
      <c r="E314" s="2" t="s">
        <v>2753</v>
      </c>
      <c r="F314" s="2" t="s">
        <v>696</v>
      </c>
      <c r="G314" s="2" t="s">
        <v>931</v>
      </c>
      <c r="H314" s="2" t="s">
        <v>20</v>
      </c>
    </row>
    <row r="315" spans="1:8" s="5" customFormat="1" ht="11.25">
      <c r="A315" s="2">
        <v>509</v>
      </c>
      <c r="B315" s="2" t="s">
        <v>2736</v>
      </c>
      <c r="C315" s="2" t="s">
        <v>1094</v>
      </c>
      <c r="D315" s="7">
        <v>4006730088</v>
      </c>
      <c r="E315" s="2" t="s">
        <v>2753</v>
      </c>
      <c r="F315" s="2" t="s">
        <v>696</v>
      </c>
      <c r="G315" s="2" t="s">
        <v>931</v>
      </c>
      <c r="H315" s="2" t="s">
        <v>20</v>
      </c>
    </row>
    <row r="316" spans="1:8" s="5" customFormat="1" ht="11.25">
      <c r="A316" s="2">
        <v>510</v>
      </c>
      <c r="B316" s="2" t="s">
        <v>2736</v>
      </c>
      <c r="C316" s="2" t="s">
        <v>1095</v>
      </c>
      <c r="D316" s="7">
        <v>4006730088</v>
      </c>
      <c r="E316" s="2" t="s">
        <v>2753</v>
      </c>
      <c r="F316" s="2" t="s">
        <v>696</v>
      </c>
      <c r="G316" s="2" t="s">
        <v>1096</v>
      </c>
      <c r="H316" s="2" t="s">
        <v>20</v>
      </c>
    </row>
    <row r="317" spans="1:8" s="5" customFormat="1" ht="11.25">
      <c r="A317" s="2">
        <v>511</v>
      </c>
      <c r="B317" s="2" t="s">
        <v>2736</v>
      </c>
      <c r="C317" s="2" t="s">
        <v>1097</v>
      </c>
      <c r="D317" s="7">
        <v>4006730088</v>
      </c>
      <c r="E317" s="2" t="s">
        <v>2753</v>
      </c>
      <c r="F317" s="2" t="s">
        <v>696</v>
      </c>
      <c r="G317" s="2" t="s">
        <v>931</v>
      </c>
      <c r="H317" s="2" t="s">
        <v>20</v>
      </c>
    </row>
    <row r="318" spans="1:8" s="5" customFormat="1" ht="11.25">
      <c r="A318" s="2">
        <v>512</v>
      </c>
      <c r="B318" s="2" t="s">
        <v>2736</v>
      </c>
      <c r="C318" s="2" t="s">
        <v>1098</v>
      </c>
      <c r="D318" s="7">
        <v>4006730088</v>
      </c>
      <c r="E318" s="2" t="s">
        <v>2753</v>
      </c>
      <c r="F318" s="2" t="s">
        <v>696</v>
      </c>
      <c r="G318" s="2" t="s">
        <v>1099</v>
      </c>
      <c r="H318" s="2" t="s">
        <v>20</v>
      </c>
    </row>
    <row r="319" spans="1:8" s="5" customFormat="1" ht="11.25">
      <c r="A319" s="2">
        <v>513</v>
      </c>
      <c r="B319" s="2" t="s">
        <v>2736</v>
      </c>
      <c r="C319" s="2" t="s">
        <v>1100</v>
      </c>
      <c r="D319" s="7">
        <v>4006730088</v>
      </c>
      <c r="E319" s="2" t="s">
        <v>2753</v>
      </c>
      <c r="F319" s="2" t="s">
        <v>696</v>
      </c>
      <c r="G319" s="2" t="s">
        <v>1101</v>
      </c>
      <c r="H319" s="2" t="s">
        <v>20</v>
      </c>
    </row>
    <row r="320" spans="1:8" s="5" customFormat="1" ht="11.25">
      <c r="A320" s="2">
        <v>514</v>
      </c>
      <c r="B320" s="2" t="s">
        <v>2736</v>
      </c>
      <c r="C320" s="2" t="s">
        <v>1102</v>
      </c>
      <c r="D320" s="7">
        <v>4006730088</v>
      </c>
      <c r="E320" s="2" t="s">
        <v>2753</v>
      </c>
      <c r="F320" s="2" t="s">
        <v>696</v>
      </c>
      <c r="G320" s="2" t="s">
        <v>1103</v>
      </c>
      <c r="H320" s="2" t="s">
        <v>20</v>
      </c>
    </row>
    <row r="321" spans="1:8" s="5" customFormat="1" ht="11.25">
      <c r="A321" s="2">
        <v>515</v>
      </c>
      <c r="B321" s="2" t="s">
        <v>2736</v>
      </c>
      <c r="C321" s="2" t="s">
        <v>1104</v>
      </c>
      <c r="D321" s="7">
        <v>4006730088</v>
      </c>
      <c r="E321" s="2" t="s">
        <v>2753</v>
      </c>
      <c r="F321" s="2" t="s">
        <v>667</v>
      </c>
      <c r="G321" s="2" t="s">
        <v>1105</v>
      </c>
      <c r="H321" s="2" t="s">
        <v>20</v>
      </c>
    </row>
    <row r="322" spans="1:8" s="5" customFormat="1" ht="11.25">
      <c r="A322" s="2">
        <v>516</v>
      </c>
      <c r="B322" s="2" t="s">
        <v>2736</v>
      </c>
      <c r="C322" s="2" t="s">
        <v>1106</v>
      </c>
      <c r="D322" s="7">
        <v>4006730088</v>
      </c>
      <c r="E322" s="2" t="s">
        <v>2753</v>
      </c>
      <c r="F322" s="2" t="s">
        <v>696</v>
      </c>
      <c r="G322" s="2" t="s">
        <v>1107</v>
      </c>
      <c r="H322" s="2" t="s">
        <v>20</v>
      </c>
    </row>
    <row r="323" spans="1:8" s="5" customFormat="1" ht="11.25">
      <c r="A323" s="2">
        <v>517</v>
      </c>
      <c r="B323" s="2" t="s">
        <v>2736</v>
      </c>
      <c r="C323" s="2" t="s">
        <v>1108</v>
      </c>
      <c r="D323" s="7">
        <v>4006730088</v>
      </c>
      <c r="E323" s="2" t="s">
        <v>2753</v>
      </c>
      <c r="F323" s="2" t="s">
        <v>696</v>
      </c>
      <c r="G323" s="2" t="s">
        <v>1109</v>
      </c>
      <c r="H323" s="2" t="s">
        <v>20</v>
      </c>
    </row>
    <row r="324" spans="1:8" s="5" customFormat="1" ht="11.25">
      <c r="A324" s="2">
        <v>518</v>
      </c>
      <c r="B324" s="2" t="s">
        <v>2736</v>
      </c>
      <c r="C324" s="2" t="s">
        <v>1110</v>
      </c>
      <c r="D324" s="7">
        <v>4006730088</v>
      </c>
      <c r="E324" s="2" t="s">
        <v>2753</v>
      </c>
      <c r="F324" s="2" t="s">
        <v>696</v>
      </c>
      <c r="G324" s="2" t="s">
        <v>1111</v>
      </c>
      <c r="H324" s="2" t="s">
        <v>20</v>
      </c>
    </row>
    <row r="325" spans="1:8" s="5" customFormat="1" ht="11.25">
      <c r="A325" s="2">
        <v>519</v>
      </c>
      <c r="B325" s="2" t="s">
        <v>2736</v>
      </c>
      <c r="C325" s="2" t="s">
        <v>1112</v>
      </c>
      <c r="D325" s="7">
        <v>4006730088</v>
      </c>
      <c r="E325" s="2" t="s">
        <v>2753</v>
      </c>
      <c r="F325" s="2" t="s">
        <v>696</v>
      </c>
      <c r="G325" s="2" t="s">
        <v>1113</v>
      </c>
      <c r="H325" s="2" t="s">
        <v>20</v>
      </c>
    </row>
    <row r="326" spans="1:8" s="5" customFormat="1" ht="11.25">
      <c r="A326" s="2">
        <v>520</v>
      </c>
      <c r="B326" s="2" t="s">
        <v>2736</v>
      </c>
      <c r="C326" s="2" t="s">
        <v>1114</v>
      </c>
      <c r="D326" s="7">
        <v>4006730088</v>
      </c>
      <c r="E326" s="2" t="s">
        <v>2753</v>
      </c>
      <c r="F326" s="2" t="s">
        <v>653</v>
      </c>
      <c r="G326" s="2" t="s">
        <v>1115</v>
      </c>
      <c r="H326" s="2" t="s">
        <v>20</v>
      </c>
    </row>
    <row r="327" spans="1:8" s="5" customFormat="1" ht="11.25">
      <c r="A327" s="2">
        <v>521</v>
      </c>
      <c r="B327" s="2" t="s">
        <v>2736</v>
      </c>
      <c r="C327" s="2" t="s">
        <v>1116</v>
      </c>
      <c r="D327" s="7">
        <v>4006730088</v>
      </c>
      <c r="E327" s="2" t="s">
        <v>2753</v>
      </c>
      <c r="F327" s="2" t="s">
        <v>658</v>
      </c>
      <c r="G327" s="2" t="s">
        <v>1117</v>
      </c>
      <c r="H327" s="2" t="s">
        <v>20</v>
      </c>
    </row>
    <row r="328" spans="1:8" s="5" customFormat="1" ht="11.25">
      <c r="A328" s="2">
        <v>522</v>
      </c>
      <c r="B328" s="2" t="s">
        <v>2736</v>
      </c>
      <c r="C328" s="2" t="s">
        <v>1118</v>
      </c>
      <c r="D328" s="7">
        <v>4006730088</v>
      </c>
      <c r="E328" s="2" t="s">
        <v>2753</v>
      </c>
      <c r="F328" s="2" t="s">
        <v>658</v>
      </c>
      <c r="G328" s="2" t="s">
        <v>1119</v>
      </c>
      <c r="H328" s="2" t="s">
        <v>20</v>
      </c>
    </row>
    <row r="329" spans="1:8" s="5" customFormat="1" ht="11.25">
      <c r="A329" s="2">
        <v>523</v>
      </c>
      <c r="B329" s="2" t="s">
        <v>2736</v>
      </c>
      <c r="C329" s="2" t="s">
        <v>1120</v>
      </c>
      <c r="D329" s="7">
        <v>4006730088</v>
      </c>
      <c r="E329" s="2" t="s">
        <v>2753</v>
      </c>
      <c r="F329" s="2" t="s">
        <v>114</v>
      </c>
      <c r="G329" s="2" t="s">
        <v>1121</v>
      </c>
      <c r="H329" s="2" t="s">
        <v>20</v>
      </c>
    </row>
    <row r="330" spans="1:8" s="5" customFormat="1" ht="11.25">
      <c r="A330" s="2">
        <v>524</v>
      </c>
      <c r="B330" s="2" t="s">
        <v>2736</v>
      </c>
      <c r="C330" s="2" t="s">
        <v>1122</v>
      </c>
      <c r="D330" s="7">
        <v>4006730088</v>
      </c>
      <c r="E330" s="2" t="s">
        <v>2753</v>
      </c>
      <c r="F330" s="2" t="s">
        <v>114</v>
      </c>
      <c r="G330" s="2" t="s">
        <v>1123</v>
      </c>
      <c r="H330" s="2" t="s">
        <v>20</v>
      </c>
    </row>
    <row r="331" spans="1:8" s="5" customFormat="1" ht="11.25">
      <c r="A331" s="2">
        <v>525</v>
      </c>
      <c r="B331" s="2" t="s">
        <v>2736</v>
      </c>
      <c r="C331" s="2" t="s">
        <v>1124</v>
      </c>
      <c r="D331" s="7">
        <v>4006730088</v>
      </c>
      <c r="E331" s="2" t="s">
        <v>2753</v>
      </c>
      <c r="F331" s="2" t="s">
        <v>731</v>
      </c>
      <c r="G331" s="2" t="s">
        <v>1125</v>
      </c>
      <c r="H331" s="2" t="s">
        <v>20</v>
      </c>
    </row>
    <row r="332" spans="1:8" s="5" customFormat="1" ht="11.25">
      <c r="A332" s="2">
        <v>526</v>
      </c>
      <c r="B332" s="2" t="s">
        <v>2736</v>
      </c>
      <c r="C332" s="2" t="s">
        <v>1126</v>
      </c>
      <c r="D332" s="7">
        <v>4006730088</v>
      </c>
      <c r="E332" s="2" t="s">
        <v>2753</v>
      </c>
      <c r="F332" s="2" t="s">
        <v>731</v>
      </c>
      <c r="G332" s="2" t="s">
        <v>1127</v>
      </c>
      <c r="H332" s="2" t="s">
        <v>20</v>
      </c>
    </row>
    <row r="333" spans="1:8" s="5" customFormat="1" ht="11.25">
      <c r="A333" s="2">
        <v>527</v>
      </c>
      <c r="B333" s="2" t="s">
        <v>2736</v>
      </c>
      <c r="C333" s="2" t="s">
        <v>1128</v>
      </c>
      <c r="D333" s="7">
        <v>4006730088</v>
      </c>
      <c r="E333" s="2" t="s">
        <v>2753</v>
      </c>
      <c r="F333" s="2" t="s">
        <v>658</v>
      </c>
      <c r="G333" s="2" t="s">
        <v>1129</v>
      </c>
      <c r="H333" s="2" t="s">
        <v>20</v>
      </c>
    </row>
    <row r="334" spans="1:8" s="5" customFormat="1" ht="11.25">
      <c r="A334" s="2">
        <v>528</v>
      </c>
      <c r="B334" s="2" t="s">
        <v>2736</v>
      </c>
      <c r="C334" s="2" t="s">
        <v>1130</v>
      </c>
      <c r="D334" s="7">
        <v>4006730088</v>
      </c>
      <c r="E334" s="2" t="s">
        <v>2753</v>
      </c>
      <c r="F334" s="2" t="s">
        <v>658</v>
      </c>
      <c r="G334" s="2" t="s">
        <v>1131</v>
      </c>
      <c r="H334" s="2" t="s">
        <v>20</v>
      </c>
    </row>
    <row r="335" spans="1:8" s="5" customFormat="1" ht="11.25">
      <c r="A335" s="2">
        <v>529</v>
      </c>
      <c r="B335" s="2" t="s">
        <v>2736</v>
      </c>
      <c r="C335" s="2" t="s">
        <v>1132</v>
      </c>
      <c r="D335" s="7">
        <v>4006730088</v>
      </c>
      <c r="E335" s="2" t="s">
        <v>2753</v>
      </c>
      <c r="F335" s="2" t="s">
        <v>667</v>
      </c>
      <c r="G335" s="2" t="s">
        <v>1133</v>
      </c>
      <c r="H335" s="2" t="s">
        <v>20</v>
      </c>
    </row>
    <row r="336" spans="1:8" s="5" customFormat="1" ht="11.25">
      <c r="A336" s="2">
        <v>530</v>
      </c>
      <c r="B336" s="2" t="s">
        <v>2736</v>
      </c>
      <c r="C336" s="2" t="s">
        <v>1134</v>
      </c>
      <c r="D336" s="7">
        <v>4006730088</v>
      </c>
      <c r="E336" s="2" t="s">
        <v>2753</v>
      </c>
      <c r="F336" s="2" t="s">
        <v>16</v>
      </c>
      <c r="G336" s="2" t="s">
        <v>1135</v>
      </c>
      <c r="H336" s="2" t="s">
        <v>20</v>
      </c>
    </row>
    <row r="337" spans="1:8" s="5" customFormat="1" ht="11.25">
      <c r="A337" s="2">
        <v>531</v>
      </c>
      <c r="B337" s="2" t="s">
        <v>2736</v>
      </c>
      <c r="C337" s="2" t="s">
        <v>1136</v>
      </c>
      <c r="D337" s="7">
        <v>4006730088</v>
      </c>
      <c r="E337" s="2" t="s">
        <v>2753</v>
      </c>
      <c r="F337" s="2" t="s">
        <v>16</v>
      </c>
      <c r="G337" s="2" t="s">
        <v>1137</v>
      </c>
      <c r="H337" s="2" t="s">
        <v>20</v>
      </c>
    </row>
    <row r="338" spans="1:8" s="5" customFormat="1" ht="11.25">
      <c r="A338" s="2">
        <v>532</v>
      </c>
      <c r="B338" s="2" t="s">
        <v>2736</v>
      </c>
      <c r="C338" s="2" t="s">
        <v>1138</v>
      </c>
      <c r="D338" s="7">
        <v>4006730088</v>
      </c>
      <c r="E338" s="2" t="s">
        <v>2753</v>
      </c>
      <c r="F338" s="2" t="s">
        <v>667</v>
      </c>
      <c r="G338" s="2" t="s">
        <v>1139</v>
      </c>
      <c r="H338" s="2" t="s">
        <v>20</v>
      </c>
    </row>
    <row r="339" spans="1:8" s="5" customFormat="1" ht="11.25">
      <c r="A339" s="2">
        <v>533</v>
      </c>
      <c r="B339" s="2" t="s">
        <v>2736</v>
      </c>
      <c r="C339" s="2" t="s">
        <v>1140</v>
      </c>
      <c r="D339" s="7">
        <v>4006730088</v>
      </c>
      <c r="E339" s="2" t="s">
        <v>2753</v>
      </c>
      <c r="F339" s="2" t="s">
        <v>667</v>
      </c>
      <c r="G339" s="2" t="s">
        <v>1141</v>
      </c>
      <c r="H339" s="2" t="s">
        <v>20</v>
      </c>
    </row>
    <row r="340" spans="1:8" s="5" customFormat="1" ht="11.25">
      <c r="A340" s="2">
        <v>534</v>
      </c>
      <c r="B340" s="2" t="s">
        <v>2736</v>
      </c>
      <c r="C340" s="2" t="s">
        <v>1142</v>
      </c>
      <c r="D340" s="7">
        <v>4006730088</v>
      </c>
      <c r="E340" s="2" t="s">
        <v>2753</v>
      </c>
      <c r="F340" s="2" t="s">
        <v>731</v>
      </c>
      <c r="G340" s="2" t="s">
        <v>1143</v>
      </c>
      <c r="H340" s="2" t="s">
        <v>20</v>
      </c>
    </row>
    <row r="341" spans="1:8" s="5" customFormat="1" ht="11.25">
      <c r="A341" s="2">
        <v>535</v>
      </c>
      <c r="B341" s="2" t="s">
        <v>2736</v>
      </c>
      <c r="C341" s="2" t="s">
        <v>1144</v>
      </c>
      <c r="D341" s="7">
        <v>4006730088</v>
      </c>
      <c r="E341" s="2" t="s">
        <v>2753</v>
      </c>
      <c r="F341" s="2" t="s">
        <v>16</v>
      </c>
      <c r="G341" s="2" t="s">
        <v>1145</v>
      </c>
      <c r="H341" s="2" t="s">
        <v>20</v>
      </c>
    </row>
    <row r="342" spans="1:8" s="5" customFormat="1" ht="11.25">
      <c r="A342" s="2">
        <v>536</v>
      </c>
      <c r="B342" s="2" t="s">
        <v>2736</v>
      </c>
      <c r="C342" s="2" t="s">
        <v>1146</v>
      </c>
      <c r="D342" s="7">
        <v>4006730088</v>
      </c>
      <c r="E342" s="2" t="s">
        <v>2753</v>
      </c>
      <c r="F342" s="2" t="s">
        <v>16</v>
      </c>
      <c r="G342" s="2" t="s">
        <v>1147</v>
      </c>
      <c r="H342" s="2" t="s">
        <v>20</v>
      </c>
    </row>
    <row r="343" spans="1:8" s="5" customFormat="1" ht="11.25">
      <c r="A343" s="2">
        <v>537</v>
      </c>
      <c r="B343" s="2" t="s">
        <v>2736</v>
      </c>
      <c r="C343" s="2" t="s">
        <v>1148</v>
      </c>
      <c r="D343" s="7">
        <v>4006730088</v>
      </c>
      <c r="E343" s="2" t="s">
        <v>2754</v>
      </c>
      <c r="F343" s="2" t="s">
        <v>640</v>
      </c>
      <c r="G343" s="2" t="s">
        <v>1149</v>
      </c>
      <c r="H343" s="2" t="s">
        <v>20</v>
      </c>
    </row>
    <row r="344" spans="1:8" s="5" customFormat="1" ht="11.25">
      <c r="A344" s="2">
        <v>538</v>
      </c>
      <c r="B344" s="2" t="s">
        <v>2736</v>
      </c>
      <c r="C344" s="2" t="s">
        <v>1150</v>
      </c>
      <c r="D344" s="7">
        <v>4006730088</v>
      </c>
      <c r="E344" s="2" t="s">
        <v>2754</v>
      </c>
      <c r="F344" s="2" t="s">
        <v>653</v>
      </c>
      <c r="G344" s="2" t="s">
        <v>1151</v>
      </c>
      <c r="H344" s="2" t="s">
        <v>20</v>
      </c>
    </row>
    <row r="345" spans="1:8" s="5" customFormat="1" ht="11.25">
      <c r="A345" s="2">
        <v>539</v>
      </c>
      <c r="B345" s="2" t="s">
        <v>2736</v>
      </c>
      <c r="C345" s="2" t="s">
        <v>1152</v>
      </c>
      <c r="D345" s="7">
        <v>4006730088</v>
      </c>
      <c r="E345" s="2" t="s">
        <v>2754</v>
      </c>
      <c r="F345" s="2" t="s">
        <v>667</v>
      </c>
      <c r="G345" s="2" t="s">
        <v>1153</v>
      </c>
      <c r="H345" s="2" t="s">
        <v>20</v>
      </c>
    </row>
    <row r="346" spans="1:8" s="5" customFormat="1" ht="11.25">
      <c r="A346" s="2">
        <v>540</v>
      </c>
      <c r="B346" s="2" t="s">
        <v>2736</v>
      </c>
      <c r="C346" s="2" t="s">
        <v>1154</v>
      </c>
      <c r="D346" s="7">
        <v>4006730088</v>
      </c>
      <c r="E346" s="2" t="s">
        <v>2754</v>
      </c>
      <c r="F346" s="2" t="s">
        <v>16</v>
      </c>
      <c r="G346" s="2" t="s">
        <v>1155</v>
      </c>
      <c r="H346" s="2" t="s">
        <v>20</v>
      </c>
    </row>
    <row r="347" spans="1:8" s="5" customFormat="1" ht="11.25">
      <c r="A347" s="2">
        <v>541</v>
      </c>
      <c r="B347" s="2" t="s">
        <v>2736</v>
      </c>
      <c r="C347" s="2" t="s">
        <v>1156</v>
      </c>
      <c r="D347" s="7">
        <v>4006730088</v>
      </c>
      <c r="E347" s="2" t="s">
        <v>2754</v>
      </c>
      <c r="F347" s="2" t="s">
        <v>696</v>
      </c>
      <c r="G347" s="2" t="s">
        <v>1157</v>
      </c>
      <c r="H347" s="2" t="s">
        <v>20</v>
      </c>
    </row>
    <row r="348" spans="1:8" s="5" customFormat="1" ht="11.25">
      <c r="A348" s="2">
        <v>542</v>
      </c>
      <c r="B348" s="2" t="s">
        <v>2736</v>
      </c>
      <c r="C348" s="2" t="s">
        <v>1158</v>
      </c>
      <c r="D348" s="7">
        <v>4006730088</v>
      </c>
      <c r="E348" s="2" t="s">
        <v>2754</v>
      </c>
      <c r="F348" s="2" t="s">
        <v>768</v>
      </c>
      <c r="G348" s="2" t="s">
        <v>1159</v>
      </c>
      <c r="H348" s="2" t="s">
        <v>20</v>
      </c>
    </row>
    <row r="349" spans="1:8" s="5" customFormat="1" ht="11.25">
      <c r="A349" s="2">
        <v>543</v>
      </c>
      <c r="B349" s="2" t="s">
        <v>2736</v>
      </c>
      <c r="C349" s="2" t="s">
        <v>1160</v>
      </c>
      <c r="D349" s="7">
        <v>4006730088</v>
      </c>
      <c r="E349" s="2" t="s">
        <v>2754</v>
      </c>
      <c r="F349" s="2" t="s">
        <v>114</v>
      </c>
      <c r="G349" s="2" t="s">
        <v>1161</v>
      </c>
      <c r="H349" s="2" t="s">
        <v>20</v>
      </c>
    </row>
    <row r="350" spans="1:8" s="5" customFormat="1" ht="11.25">
      <c r="A350" s="2">
        <v>544</v>
      </c>
      <c r="B350" s="2" t="s">
        <v>2736</v>
      </c>
      <c r="C350" s="2" t="s">
        <v>1162</v>
      </c>
      <c r="D350" s="7">
        <v>4006730088</v>
      </c>
      <c r="E350" s="2" t="s">
        <v>2754</v>
      </c>
      <c r="F350" s="2" t="s">
        <v>114</v>
      </c>
      <c r="G350" s="2" t="s">
        <v>1163</v>
      </c>
      <c r="H350" s="2" t="s">
        <v>20</v>
      </c>
    </row>
    <row r="351" spans="1:8" s="5" customFormat="1" ht="11.25">
      <c r="A351" s="2">
        <v>545</v>
      </c>
      <c r="B351" s="2" t="s">
        <v>2736</v>
      </c>
      <c r="C351" s="2" t="s">
        <v>1164</v>
      </c>
      <c r="D351" s="7">
        <v>4006730088</v>
      </c>
      <c r="E351" s="2" t="s">
        <v>2754</v>
      </c>
      <c r="F351" s="2" t="s">
        <v>731</v>
      </c>
      <c r="G351" s="2" t="s">
        <v>1165</v>
      </c>
      <c r="H351" s="2" t="s">
        <v>20</v>
      </c>
    </row>
    <row r="352" spans="1:8" s="5" customFormat="1" ht="11.25">
      <c r="A352" s="2">
        <v>546</v>
      </c>
      <c r="B352" s="2" t="s">
        <v>2736</v>
      </c>
      <c r="C352" s="2" t="s">
        <v>1166</v>
      </c>
      <c r="D352" s="7">
        <v>4006730088</v>
      </c>
      <c r="E352" s="2" t="s">
        <v>2754</v>
      </c>
      <c r="F352" s="2" t="s">
        <v>696</v>
      </c>
      <c r="G352" s="2" t="s">
        <v>931</v>
      </c>
      <c r="H352" s="2" t="s">
        <v>20</v>
      </c>
    </row>
    <row r="353" spans="1:8" s="5" customFormat="1" ht="11.25">
      <c r="A353" s="2">
        <v>547</v>
      </c>
      <c r="B353" s="2" t="s">
        <v>2736</v>
      </c>
      <c r="C353" s="2" t="s">
        <v>1167</v>
      </c>
      <c r="D353" s="7">
        <v>4006730088</v>
      </c>
      <c r="E353" s="2" t="s">
        <v>2754</v>
      </c>
      <c r="F353" s="2" t="s">
        <v>16</v>
      </c>
      <c r="G353" s="2" t="s">
        <v>1168</v>
      </c>
      <c r="H353" s="2" t="s">
        <v>20</v>
      </c>
    </row>
    <row r="354" spans="1:8" s="5" customFormat="1" ht="11.25">
      <c r="A354" s="2">
        <v>548</v>
      </c>
      <c r="B354" s="2" t="s">
        <v>2736</v>
      </c>
      <c r="C354" s="2" t="s">
        <v>1169</v>
      </c>
      <c r="D354" s="7">
        <v>4006730088</v>
      </c>
      <c r="E354" s="2" t="s">
        <v>2754</v>
      </c>
      <c r="F354" s="2" t="s">
        <v>696</v>
      </c>
      <c r="G354" s="2" t="s">
        <v>1170</v>
      </c>
      <c r="H354" s="2" t="s">
        <v>20</v>
      </c>
    </row>
    <row r="355" spans="1:8" s="5" customFormat="1" ht="11.25">
      <c r="A355" s="2">
        <v>549</v>
      </c>
      <c r="B355" s="2" t="s">
        <v>2736</v>
      </c>
      <c r="C355" s="2" t="s">
        <v>1171</v>
      </c>
      <c r="D355" s="7">
        <v>4006730088</v>
      </c>
      <c r="E355" s="2" t="s">
        <v>2754</v>
      </c>
      <c r="F355" s="2" t="s">
        <v>653</v>
      </c>
      <c r="G355" s="2" t="s">
        <v>1172</v>
      </c>
      <c r="H355" s="2" t="s">
        <v>20</v>
      </c>
    </row>
    <row r="356" spans="1:8" s="5" customFormat="1" ht="11.25">
      <c r="A356" s="2">
        <v>550</v>
      </c>
      <c r="B356" s="2" t="s">
        <v>2736</v>
      </c>
      <c r="C356" s="2" t="s">
        <v>1173</v>
      </c>
      <c r="D356" s="7">
        <v>4006730088</v>
      </c>
      <c r="E356" s="2" t="s">
        <v>2754</v>
      </c>
      <c r="F356" s="2" t="s">
        <v>696</v>
      </c>
      <c r="G356" s="2" t="s">
        <v>1174</v>
      </c>
      <c r="H356" s="2" t="s">
        <v>20</v>
      </c>
    </row>
    <row r="357" spans="1:8" s="5" customFormat="1" ht="11.25">
      <c r="A357" s="2">
        <v>551</v>
      </c>
      <c r="B357" s="2" t="s">
        <v>2736</v>
      </c>
      <c r="C357" s="2" t="s">
        <v>1175</v>
      </c>
      <c r="D357" s="7">
        <v>4006730088</v>
      </c>
      <c r="E357" s="2" t="s">
        <v>2754</v>
      </c>
      <c r="F357" s="2" t="s">
        <v>16</v>
      </c>
      <c r="G357" s="2" t="s">
        <v>1176</v>
      </c>
      <c r="H357" s="2" t="s">
        <v>20</v>
      </c>
    </row>
    <row r="358" spans="1:8" s="5" customFormat="1" ht="11.25">
      <c r="A358" s="2">
        <v>552</v>
      </c>
      <c r="B358" s="2" t="s">
        <v>2736</v>
      </c>
      <c r="C358" s="2" t="s">
        <v>1177</v>
      </c>
      <c r="D358" s="7">
        <v>4006730088</v>
      </c>
      <c r="E358" s="2" t="s">
        <v>2754</v>
      </c>
      <c r="F358" s="2" t="s">
        <v>16</v>
      </c>
      <c r="G358" s="2" t="s">
        <v>1178</v>
      </c>
      <c r="H358" s="2" t="s">
        <v>20</v>
      </c>
    </row>
    <row r="359" spans="1:8" s="5" customFormat="1" ht="11.25">
      <c r="A359" s="2">
        <v>553</v>
      </c>
      <c r="B359" s="2" t="s">
        <v>2736</v>
      </c>
      <c r="C359" s="2" t="s">
        <v>1179</v>
      </c>
      <c r="D359" s="7">
        <v>4006730088</v>
      </c>
      <c r="E359" s="2" t="s">
        <v>2754</v>
      </c>
      <c r="F359" s="2" t="s">
        <v>658</v>
      </c>
      <c r="G359" s="2" t="s">
        <v>1180</v>
      </c>
      <c r="H359" s="2" t="s">
        <v>20</v>
      </c>
    </row>
    <row r="360" spans="1:8" s="5" customFormat="1" ht="11.25">
      <c r="A360" s="2">
        <v>554</v>
      </c>
      <c r="B360" s="2" t="s">
        <v>2736</v>
      </c>
      <c r="C360" s="2" t="s">
        <v>1181</v>
      </c>
      <c r="D360" s="7">
        <v>4006730088</v>
      </c>
      <c r="E360" s="2" t="s">
        <v>2754</v>
      </c>
      <c r="F360" s="2" t="s">
        <v>696</v>
      </c>
      <c r="G360" s="2" t="s">
        <v>1182</v>
      </c>
      <c r="H360" s="2" t="s">
        <v>20</v>
      </c>
    </row>
    <row r="361" spans="1:8" s="5" customFormat="1" ht="11.25">
      <c r="A361" s="2">
        <v>562</v>
      </c>
      <c r="B361" s="2" t="s">
        <v>2736</v>
      </c>
      <c r="C361" s="2" t="s">
        <v>1183</v>
      </c>
      <c r="D361" s="7">
        <v>4006730088</v>
      </c>
      <c r="E361" s="2" t="s">
        <v>2754</v>
      </c>
      <c r="F361" s="2" t="s">
        <v>658</v>
      </c>
      <c r="G361" s="2" t="s">
        <v>1184</v>
      </c>
      <c r="H361" s="2" t="s">
        <v>20</v>
      </c>
    </row>
    <row r="362" spans="1:8" s="5" customFormat="1" ht="11.25">
      <c r="A362" s="2">
        <v>563</v>
      </c>
      <c r="B362" s="2" t="s">
        <v>2736</v>
      </c>
      <c r="C362" s="2" t="s">
        <v>1185</v>
      </c>
      <c r="D362" s="7">
        <v>4006730088</v>
      </c>
      <c r="E362" s="2" t="s">
        <v>2754</v>
      </c>
      <c r="F362" s="2" t="s">
        <v>667</v>
      </c>
      <c r="G362" s="2" t="s">
        <v>1186</v>
      </c>
      <c r="H362" s="2" t="s">
        <v>20</v>
      </c>
    </row>
    <row r="363" spans="1:8" s="5" customFormat="1" ht="11.25">
      <c r="A363" s="2">
        <v>564</v>
      </c>
      <c r="B363" s="2" t="s">
        <v>2736</v>
      </c>
      <c r="C363" s="2" t="s">
        <v>1187</v>
      </c>
      <c r="D363" s="7">
        <v>4006730088</v>
      </c>
      <c r="E363" s="2" t="s">
        <v>2754</v>
      </c>
      <c r="F363" s="2" t="s">
        <v>653</v>
      </c>
      <c r="G363" s="2" t="s">
        <v>1188</v>
      </c>
      <c r="H363" s="2" t="s">
        <v>20</v>
      </c>
    </row>
    <row r="364" spans="1:8" s="5" customFormat="1" ht="11.25">
      <c r="A364" s="2">
        <v>565</v>
      </c>
      <c r="B364" s="2" t="s">
        <v>2736</v>
      </c>
      <c r="C364" s="2" t="s">
        <v>1189</v>
      </c>
      <c r="D364" s="7">
        <v>4006730088</v>
      </c>
      <c r="E364" s="2" t="s">
        <v>2754</v>
      </c>
      <c r="F364" s="2" t="s">
        <v>653</v>
      </c>
      <c r="G364" s="2" t="s">
        <v>1190</v>
      </c>
      <c r="H364" s="2" t="s">
        <v>20</v>
      </c>
    </row>
    <row r="365" spans="1:8" s="5" customFormat="1" ht="11.25">
      <c r="A365" s="2">
        <v>566</v>
      </c>
      <c r="B365" s="2" t="s">
        <v>2736</v>
      </c>
      <c r="C365" s="2" t="s">
        <v>1191</v>
      </c>
      <c r="D365" s="7">
        <v>4006730088</v>
      </c>
      <c r="E365" s="2" t="s">
        <v>2754</v>
      </c>
      <c r="F365" s="2" t="s">
        <v>16</v>
      </c>
      <c r="G365" s="2" t="s">
        <v>1192</v>
      </c>
      <c r="H365" s="2" t="s">
        <v>20</v>
      </c>
    </row>
    <row r="366" spans="1:8" s="5" customFormat="1" ht="11.25">
      <c r="A366" s="2">
        <v>567</v>
      </c>
      <c r="B366" s="2" t="s">
        <v>2736</v>
      </c>
      <c r="C366" s="2" t="s">
        <v>1193</v>
      </c>
      <c r="D366" s="7">
        <v>4006730088</v>
      </c>
      <c r="E366" s="2" t="s">
        <v>2754</v>
      </c>
      <c r="F366" s="2" t="s">
        <v>16</v>
      </c>
      <c r="G366" s="2" t="s">
        <v>1194</v>
      </c>
      <c r="H366" s="2" t="s">
        <v>20</v>
      </c>
    </row>
    <row r="367" spans="1:8" s="5" customFormat="1" ht="11.25">
      <c r="A367" s="2">
        <v>568</v>
      </c>
      <c r="B367" s="2" t="s">
        <v>2736</v>
      </c>
      <c r="C367" s="2" t="s">
        <v>1195</v>
      </c>
      <c r="D367" s="7">
        <v>4006730088</v>
      </c>
      <c r="E367" s="2" t="s">
        <v>2754</v>
      </c>
      <c r="F367" s="2" t="s">
        <v>578</v>
      </c>
      <c r="G367" s="2" t="s">
        <v>1196</v>
      </c>
      <c r="H367" s="2" t="s">
        <v>20</v>
      </c>
    </row>
    <row r="368" spans="1:8" s="5" customFormat="1" ht="11.25">
      <c r="A368" s="2">
        <v>569</v>
      </c>
      <c r="B368" s="2" t="s">
        <v>2736</v>
      </c>
      <c r="C368" s="2" t="s">
        <v>1197</v>
      </c>
      <c r="D368" s="7">
        <v>4006730088</v>
      </c>
      <c r="E368" s="2" t="s">
        <v>2754</v>
      </c>
      <c r="F368" s="2" t="s">
        <v>667</v>
      </c>
      <c r="G368" s="2" t="s">
        <v>1198</v>
      </c>
      <c r="H368" s="2" t="s">
        <v>20</v>
      </c>
    </row>
    <row r="369" spans="1:8" s="5" customFormat="1" ht="11.25">
      <c r="A369" s="2">
        <v>570</v>
      </c>
      <c r="B369" s="2" t="s">
        <v>2736</v>
      </c>
      <c r="C369" s="2" t="s">
        <v>1199</v>
      </c>
      <c r="D369" s="7">
        <v>4006730088</v>
      </c>
      <c r="E369" s="2" t="s">
        <v>2754</v>
      </c>
      <c r="F369" s="2" t="s">
        <v>658</v>
      </c>
      <c r="G369" s="2" t="s">
        <v>1117</v>
      </c>
      <c r="H369" s="2" t="s">
        <v>20</v>
      </c>
    </row>
    <row r="370" spans="1:8" s="5" customFormat="1" ht="11.25">
      <c r="A370" s="2">
        <v>571</v>
      </c>
      <c r="B370" s="2" t="s">
        <v>2736</v>
      </c>
      <c r="C370" s="2" t="s">
        <v>1200</v>
      </c>
      <c r="D370" s="7">
        <v>4006730088</v>
      </c>
      <c r="E370" s="2" t="s">
        <v>2754</v>
      </c>
      <c r="F370" s="2" t="s">
        <v>578</v>
      </c>
      <c r="G370" s="2" t="s">
        <v>1201</v>
      </c>
      <c r="H370" s="2" t="s">
        <v>20</v>
      </c>
    </row>
    <row r="371" spans="1:8" s="5" customFormat="1" ht="11.25">
      <c r="A371" s="2">
        <v>572</v>
      </c>
      <c r="B371" s="2" t="s">
        <v>2736</v>
      </c>
      <c r="C371" s="2" t="s">
        <v>1202</v>
      </c>
      <c r="D371" s="7">
        <v>4006730088</v>
      </c>
      <c r="E371" s="2" t="s">
        <v>2754</v>
      </c>
      <c r="F371" s="2" t="s">
        <v>696</v>
      </c>
      <c r="G371" s="2" t="s">
        <v>1203</v>
      </c>
      <c r="H371" s="2" t="s">
        <v>20</v>
      </c>
    </row>
    <row r="372" spans="1:8" s="5" customFormat="1" ht="11.25">
      <c r="A372" s="2">
        <v>573</v>
      </c>
      <c r="B372" s="2" t="s">
        <v>2736</v>
      </c>
      <c r="C372" s="2" t="s">
        <v>1204</v>
      </c>
      <c r="D372" s="7">
        <v>4006730088</v>
      </c>
      <c r="E372" s="2" t="s">
        <v>2754</v>
      </c>
      <c r="F372" s="2" t="s">
        <v>16</v>
      </c>
      <c r="G372" s="2" t="s">
        <v>1205</v>
      </c>
      <c r="H372" s="2" t="s">
        <v>20</v>
      </c>
    </row>
    <row r="373" spans="1:8" s="5" customFormat="1" ht="11.25">
      <c r="A373" s="2">
        <v>574</v>
      </c>
      <c r="B373" s="2" t="s">
        <v>2736</v>
      </c>
      <c r="C373" s="2" t="s">
        <v>1206</v>
      </c>
      <c r="D373" s="7">
        <v>4006730088</v>
      </c>
      <c r="E373" s="2" t="s">
        <v>2754</v>
      </c>
      <c r="F373" s="2" t="s">
        <v>731</v>
      </c>
      <c r="G373" s="2" t="s">
        <v>1207</v>
      </c>
      <c r="H373" s="2" t="s">
        <v>20</v>
      </c>
    </row>
    <row r="374" spans="1:8" s="5" customFormat="1" ht="11.25">
      <c r="A374" s="2">
        <v>575</v>
      </c>
      <c r="B374" s="2" t="s">
        <v>2736</v>
      </c>
      <c r="C374" s="2" t="s">
        <v>1208</v>
      </c>
      <c r="D374" s="7">
        <v>4006730088</v>
      </c>
      <c r="E374" s="2" t="s">
        <v>2754</v>
      </c>
      <c r="F374" s="2" t="s">
        <v>114</v>
      </c>
      <c r="G374" s="2" t="s">
        <v>1209</v>
      </c>
      <c r="H374" s="2" t="s">
        <v>20</v>
      </c>
    </row>
    <row r="375" spans="1:8" s="5" customFormat="1" ht="11.25">
      <c r="A375" s="2">
        <v>576</v>
      </c>
      <c r="B375" s="2" t="s">
        <v>2736</v>
      </c>
      <c r="C375" s="2" t="s">
        <v>1210</v>
      </c>
      <c r="D375" s="7">
        <v>4006730088</v>
      </c>
      <c r="E375" s="2" t="s">
        <v>2754</v>
      </c>
      <c r="F375" s="2" t="s">
        <v>667</v>
      </c>
      <c r="G375" s="2" t="s">
        <v>1211</v>
      </c>
      <c r="H375" s="2" t="s">
        <v>20</v>
      </c>
    </row>
    <row r="376" spans="1:8" s="5" customFormat="1" ht="11.25">
      <c r="A376" s="2">
        <v>577</v>
      </c>
      <c r="B376" s="2" t="s">
        <v>2736</v>
      </c>
      <c r="C376" s="2" t="s">
        <v>1212</v>
      </c>
      <c r="D376" s="7">
        <v>4006730088</v>
      </c>
      <c r="E376" s="2" t="s">
        <v>2754</v>
      </c>
      <c r="F376" s="2" t="s">
        <v>667</v>
      </c>
      <c r="G376" s="2" t="s">
        <v>1213</v>
      </c>
      <c r="H376" s="2" t="s">
        <v>20</v>
      </c>
    </row>
    <row r="377" spans="1:8" s="5" customFormat="1" ht="11.25">
      <c r="A377" s="2">
        <v>578</v>
      </c>
      <c r="B377" s="2" t="s">
        <v>2736</v>
      </c>
      <c r="C377" s="2" t="s">
        <v>1214</v>
      </c>
      <c r="D377" s="7">
        <v>4006730088</v>
      </c>
      <c r="E377" s="2" t="s">
        <v>2754</v>
      </c>
      <c r="F377" s="2" t="s">
        <v>658</v>
      </c>
      <c r="G377" s="2" t="s">
        <v>1215</v>
      </c>
      <c r="H377" s="2" t="s">
        <v>20</v>
      </c>
    </row>
    <row r="378" spans="1:8" s="5" customFormat="1" ht="11.25">
      <c r="A378" s="2">
        <v>579</v>
      </c>
      <c r="B378" s="2" t="s">
        <v>2736</v>
      </c>
      <c r="C378" s="2" t="s">
        <v>1216</v>
      </c>
      <c r="D378" s="7">
        <v>4006730088</v>
      </c>
      <c r="E378" s="2" t="s">
        <v>2754</v>
      </c>
      <c r="F378" s="2" t="s">
        <v>16</v>
      </c>
      <c r="G378" s="2" t="s">
        <v>1217</v>
      </c>
      <c r="H378" s="2" t="s">
        <v>20</v>
      </c>
    </row>
    <row r="379" spans="1:8" s="5" customFormat="1" ht="11.25">
      <c r="A379" s="2">
        <v>580</v>
      </c>
      <c r="B379" s="2" t="s">
        <v>2736</v>
      </c>
      <c r="C379" s="2" t="s">
        <v>1218</v>
      </c>
      <c r="D379" s="7">
        <v>4006730088</v>
      </c>
      <c r="E379" s="2" t="s">
        <v>2754</v>
      </c>
      <c r="F379" s="2" t="s">
        <v>114</v>
      </c>
      <c r="G379" s="2" t="s">
        <v>1055</v>
      </c>
      <c r="H379" s="2" t="s">
        <v>20</v>
      </c>
    </row>
    <row r="380" spans="1:8" s="5" customFormat="1" ht="11.25">
      <c r="A380" s="2">
        <v>581</v>
      </c>
      <c r="B380" s="2" t="s">
        <v>2736</v>
      </c>
      <c r="C380" s="2" t="s">
        <v>1219</v>
      </c>
      <c r="D380" s="7">
        <v>4006730088</v>
      </c>
      <c r="E380" s="2" t="s">
        <v>2754</v>
      </c>
      <c r="F380" s="2" t="s">
        <v>16</v>
      </c>
      <c r="G380" s="2" t="s">
        <v>1220</v>
      </c>
      <c r="H380" s="2" t="s">
        <v>20</v>
      </c>
    </row>
    <row r="381" spans="1:8" s="5" customFormat="1" ht="11.25">
      <c r="A381" s="2">
        <v>582</v>
      </c>
      <c r="B381" s="2" t="s">
        <v>2736</v>
      </c>
      <c r="C381" s="2" t="s">
        <v>1221</v>
      </c>
      <c r="D381" s="7">
        <v>4006730088</v>
      </c>
      <c r="E381" s="2" t="s">
        <v>2754</v>
      </c>
      <c r="F381" s="2" t="s">
        <v>696</v>
      </c>
      <c r="G381" s="2" t="s">
        <v>1222</v>
      </c>
      <c r="H381" s="2" t="s">
        <v>20</v>
      </c>
    </row>
    <row r="382" spans="1:8" s="5" customFormat="1" ht="11.25">
      <c r="A382" s="2">
        <v>583</v>
      </c>
      <c r="B382" s="2" t="s">
        <v>2736</v>
      </c>
      <c r="C382" s="2" t="s">
        <v>1223</v>
      </c>
      <c r="D382" s="7">
        <v>4006730088</v>
      </c>
      <c r="E382" s="2" t="s">
        <v>2754</v>
      </c>
      <c r="F382" s="2" t="s">
        <v>696</v>
      </c>
      <c r="G382" s="2" t="s">
        <v>1224</v>
      </c>
      <c r="H382" s="2" t="s">
        <v>20</v>
      </c>
    </row>
    <row r="383" spans="1:8" s="5" customFormat="1" ht="11.25">
      <c r="A383" s="2">
        <v>584</v>
      </c>
      <c r="B383" s="2" t="s">
        <v>2736</v>
      </c>
      <c r="C383" s="2" t="s">
        <v>1225</v>
      </c>
      <c r="D383" s="7">
        <v>4006730088</v>
      </c>
      <c r="E383" s="2" t="s">
        <v>2754</v>
      </c>
      <c r="F383" s="2" t="s">
        <v>578</v>
      </c>
      <c r="G383" s="2" t="s">
        <v>1226</v>
      </c>
      <c r="H383" s="2" t="s">
        <v>20</v>
      </c>
    </row>
    <row r="384" spans="1:8" s="5" customFormat="1" ht="11.25">
      <c r="A384" s="2">
        <v>585</v>
      </c>
      <c r="B384" s="2" t="s">
        <v>2736</v>
      </c>
      <c r="C384" s="2" t="s">
        <v>1227</v>
      </c>
      <c r="D384" s="7">
        <v>4006730088</v>
      </c>
      <c r="E384" s="2" t="s">
        <v>2754</v>
      </c>
      <c r="F384" s="2" t="s">
        <v>16</v>
      </c>
      <c r="G384" s="2" t="s">
        <v>1228</v>
      </c>
      <c r="H384" s="2" t="s">
        <v>20</v>
      </c>
    </row>
    <row r="385" spans="1:8" s="5" customFormat="1" ht="11.25">
      <c r="A385" s="2">
        <v>586</v>
      </c>
      <c r="B385" s="2" t="s">
        <v>2736</v>
      </c>
      <c r="C385" s="2" t="s">
        <v>1229</v>
      </c>
      <c r="D385" s="7">
        <v>4006730088</v>
      </c>
      <c r="E385" s="2" t="s">
        <v>2754</v>
      </c>
      <c r="F385" s="2" t="s">
        <v>731</v>
      </c>
      <c r="G385" s="2" t="s">
        <v>1230</v>
      </c>
      <c r="H385" s="2" t="s">
        <v>20</v>
      </c>
    </row>
    <row r="386" spans="1:8" s="5" customFormat="1" ht="11.25">
      <c r="A386" s="2">
        <v>587</v>
      </c>
      <c r="B386" s="2" t="s">
        <v>2736</v>
      </c>
      <c r="C386" s="2" t="s">
        <v>1231</v>
      </c>
      <c r="D386" s="7">
        <v>4006730088</v>
      </c>
      <c r="E386" s="2" t="s">
        <v>2754</v>
      </c>
      <c r="F386" s="2" t="s">
        <v>667</v>
      </c>
      <c r="G386" s="2" t="s">
        <v>1232</v>
      </c>
      <c r="H386" s="2" t="s">
        <v>20</v>
      </c>
    </row>
    <row r="387" spans="1:8" s="5" customFormat="1" ht="11.25">
      <c r="A387" s="2">
        <v>588</v>
      </c>
      <c r="B387" s="2" t="s">
        <v>2736</v>
      </c>
      <c r="C387" s="2" t="s">
        <v>1233</v>
      </c>
      <c r="D387" s="7">
        <v>4006730088</v>
      </c>
      <c r="E387" s="2" t="s">
        <v>2754</v>
      </c>
      <c r="F387" s="2" t="s">
        <v>658</v>
      </c>
      <c r="G387" s="2" t="s">
        <v>1117</v>
      </c>
      <c r="H387" s="2" t="s">
        <v>20</v>
      </c>
    </row>
    <row r="388" spans="1:8" s="5" customFormat="1" ht="11.25">
      <c r="A388" s="2">
        <v>589</v>
      </c>
      <c r="B388" s="2" t="s">
        <v>2736</v>
      </c>
      <c r="C388" s="2" t="s">
        <v>1234</v>
      </c>
      <c r="D388" s="7">
        <v>4006730088</v>
      </c>
      <c r="E388" s="2" t="s">
        <v>2754</v>
      </c>
      <c r="F388" s="2" t="s">
        <v>658</v>
      </c>
      <c r="G388" s="2" t="s">
        <v>1235</v>
      </c>
      <c r="H388" s="2" t="s">
        <v>20</v>
      </c>
    </row>
    <row r="389" spans="1:8" s="5" customFormat="1" ht="11.25">
      <c r="A389" s="2">
        <v>590</v>
      </c>
      <c r="B389" s="2" t="s">
        <v>2736</v>
      </c>
      <c r="C389" s="2" t="s">
        <v>1236</v>
      </c>
      <c r="D389" s="7">
        <v>4006730088</v>
      </c>
      <c r="E389" s="2" t="s">
        <v>2754</v>
      </c>
      <c r="F389" s="2" t="s">
        <v>615</v>
      </c>
      <c r="G389" s="2" t="s">
        <v>1237</v>
      </c>
      <c r="H389" s="2" t="s">
        <v>20</v>
      </c>
    </row>
    <row r="390" spans="1:8" s="5" customFormat="1" ht="11.25">
      <c r="A390" s="2">
        <v>606</v>
      </c>
      <c r="B390" s="2" t="s">
        <v>2736</v>
      </c>
      <c r="C390" s="2" t="s">
        <v>1238</v>
      </c>
      <c r="D390" s="7">
        <v>4006730088</v>
      </c>
      <c r="E390" s="2" t="s">
        <v>2754</v>
      </c>
      <c r="F390" s="2" t="s">
        <v>615</v>
      </c>
      <c r="G390" s="2" t="s">
        <v>1239</v>
      </c>
      <c r="H390" s="2" t="s">
        <v>20</v>
      </c>
    </row>
    <row r="391" spans="1:8" s="5" customFormat="1" ht="11.25">
      <c r="A391" s="2">
        <v>607</v>
      </c>
      <c r="B391" s="2" t="s">
        <v>2736</v>
      </c>
      <c r="C391" s="2" t="s">
        <v>1240</v>
      </c>
      <c r="D391" s="7">
        <v>4006730088</v>
      </c>
      <c r="E391" s="2" t="s">
        <v>2754</v>
      </c>
      <c r="F391" s="2" t="s">
        <v>615</v>
      </c>
      <c r="G391" s="2" t="s">
        <v>1241</v>
      </c>
      <c r="H391" s="2" t="s">
        <v>20</v>
      </c>
    </row>
    <row r="392" spans="1:8" s="5" customFormat="1" ht="11.25">
      <c r="A392" s="2">
        <v>608</v>
      </c>
      <c r="B392" s="2" t="s">
        <v>2736</v>
      </c>
      <c r="C392" s="2" t="s">
        <v>1242</v>
      </c>
      <c r="D392" s="7">
        <v>4006730088</v>
      </c>
      <c r="E392" s="2" t="s">
        <v>2754</v>
      </c>
      <c r="F392" s="2" t="s">
        <v>615</v>
      </c>
      <c r="G392" s="2" t="s">
        <v>1243</v>
      </c>
      <c r="H392" s="2" t="s">
        <v>20</v>
      </c>
    </row>
    <row r="393" spans="1:8" s="5" customFormat="1" ht="11.25">
      <c r="A393" s="2">
        <v>609</v>
      </c>
      <c r="B393" s="2" t="s">
        <v>2736</v>
      </c>
      <c r="C393" s="2" t="s">
        <v>1244</v>
      </c>
      <c r="D393" s="7">
        <v>4006730088</v>
      </c>
      <c r="E393" s="2" t="s">
        <v>2754</v>
      </c>
      <c r="F393" s="2" t="s">
        <v>16</v>
      </c>
      <c r="G393" s="2" t="s">
        <v>1245</v>
      </c>
      <c r="H393" s="2" t="s">
        <v>20</v>
      </c>
    </row>
    <row r="394" spans="1:8" s="5" customFormat="1" ht="11.25">
      <c r="A394" s="2">
        <v>610</v>
      </c>
      <c r="B394" s="2" t="s">
        <v>2736</v>
      </c>
      <c r="C394" s="2" t="s">
        <v>1246</v>
      </c>
      <c r="D394" s="7">
        <v>4006730088</v>
      </c>
      <c r="E394" s="2" t="s">
        <v>2754</v>
      </c>
      <c r="F394" s="2" t="s">
        <v>653</v>
      </c>
      <c r="G394" s="2" t="s">
        <v>1247</v>
      </c>
      <c r="H394" s="2" t="s">
        <v>20</v>
      </c>
    </row>
    <row r="395" spans="1:8" s="5" customFormat="1" ht="11.25">
      <c r="A395" s="2">
        <v>611</v>
      </c>
      <c r="B395" s="2" t="s">
        <v>2736</v>
      </c>
      <c r="C395" s="2" t="s">
        <v>1248</v>
      </c>
      <c r="D395" s="7">
        <v>4006730088</v>
      </c>
      <c r="E395" s="2" t="s">
        <v>2754</v>
      </c>
      <c r="F395" s="2" t="s">
        <v>653</v>
      </c>
      <c r="G395" s="2" t="s">
        <v>1249</v>
      </c>
      <c r="H395" s="2" t="s">
        <v>20</v>
      </c>
    </row>
    <row r="396" spans="1:8" s="5" customFormat="1" ht="11.25">
      <c r="A396" s="2">
        <v>612</v>
      </c>
      <c r="B396" s="2" t="s">
        <v>2736</v>
      </c>
      <c r="C396" s="2" t="s">
        <v>1250</v>
      </c>
      <c r="D396" s="7">
        <v>4006730088</v>
      </c>
      <c r="E396" s="2" t="s">
        <v>2754</v>
      </c>
      <c r="F396" s="2" t="s">
        <v>615</v>
      </c>
      <c r="G396" s="2" t="s">
        <v>1251</v>
      </c>
      <c r="H396" s="2" t="s">
        <v>20</v>
      </c>
    </row>
    <row r="397" spans="1:8" s="5" customFormat="1" ht="11.25">
      <c r="A397" s="2">
        <v>613</v>
      </c>
      <c r="B397" s="2" t="s">
        <v>2736</v>
      </c>
      <c r="C397" s="2" t="s">
        <v>1252</v>
      </c>
      <c r="D397" s="7">
        <v>4006730088</v>
      </c>
      <c r="E397" s="2" t="s">
        <v>2754</v>
      </c>
      <c r="F397" s="2" t="s">
        <v>653</v>
      </c>
      <c r="G397" s="2" t="s">
        <v>1253</v>
      </c>
      <c r="H397" s="2" t="s">
        <v>20</v>
      </c>
    </row>
    <row r="398" spans="1:8" s="5" customFormat="1" ht="11.25">
      <c r="A398" s="2">
        <v>614</v>
      </c>
      <c r="B398" s="2" t="s">
        <v>2736</v>
      </c>
      <c r="C398" s="2" t="s">
        <v>1254</v>
      </c>
      <c r="D398" s="7">
        <v>4006730088</v>
      </c>
      <c r="E398" s="2" t="s">
        <v>2754</v>
      </c>
      <c r="F398" s="2" t="s">
        <v>16</v>
      </c>
      <c r="G398" s="2" t="s">
        <v>1255</v>
      </c>
      <c r="H398" s="2" t="s">
        <v>20</v>
      </c>
    </row>
    <row r="399" spans="1:8" s="5" customFormat="1" ht="11.25">
      <c r="A399" s="2">
        <v>615</v>
      </c>
      <c r="B399" s="2" t="s">
        <v>2736</v>
      </c>
      <c r="C399" s="2" t="s">
        <v>1256</v>
      </c>
      <c r="D399" s="7">
        <v>4006730088</v>
      </c>
      <c r="E399" s="2" t="s">
        <v>2754</v>
      </c>
      <c r="F399" s="2" t="s">
        <v>578</v>
      </c>
      <c r="G399" s="2" t="s">
        <v>1257</v>
      </c>
      <c r="H399" s="2" t="s">
        <v>20</v>
      </c>
    </row>
    <row r="400" spans="1:8" s="5" customFormat="1" ht="11.25">
      <c r="A400" s="2">
        <v>616</v>
      </c>
      <c r="B400" s="2" t="s">
        <v>2736</v>
      </c>
      <c r="C400" s="2" t="s">
        <v>1258</v>
      </c>
      <c r="D400" s="7">
        <v>4006730088</v>
      </c>
      <c r="E400" s="2" t="s">
        <v>2754</v>
      </c>
      <c r="F400" s="2" t="s">
        <v>578</v>
      </c>
      <c r="G400" s="2" t="s">
        <v>1259</v>
      </c>
      <c r="H400" s="2" t="s">
        <v>20</v>
      </c>
    </row>
    <row r="401" spans="1:8" s="5" customFormat="1" ht="11.25">
      <c r="A401" s="2">
        <v>617</v>
      </c>
      <c r="B401" s="2" t="s">
        <v>2736</v>
      </c>
      <c r="C401" s="2" t="s">
        <v>1260</v>
      </c>
      <c r="D401" s="7">
        <v>4006730088</v>
      </c>
      <c r="E401" s="2" t="s">
        <v>2754</v>
      </c>
      <c r="F401" s="2" t="s">
        <v>16</v>
      </c>
      <c r="G401" s="2" t="s">
        <v>1261</v>
      </c>
      <c r="H401" s="2" t="s">
        <v>20</v>
      </c>
    </row>
    <row r="402" spans="1:8" s="5" customFormat="1" ht="11.25">
      <c r="A402" s="2">
        <v>618</v>
      </c>
      <c r="B402" s="2" t="s">
        <v>2736</v>
      </c>
      <c r="C402" s="2" t="s">
        <v>1262</v>
      </c>
      <c r="D402" s="7">
        <v>4006730088</v>
      </c>
      <c r="E402" s="2" t="s">
        <v>2754</v>
      </c>
      <c r="F402" s="2" t="s">
        <v>16</v>
      </c>
      <c r="G402" s="2" t="s">
        <v>1263</v>
      </c>
      <c r="H402" s="2" t="s">
        <v>20</v>
      </c>
    </row>
    <row r="403" spans="1:8" s="5" customFormat="1" ht="11.25">
      <c r="A403" s="2">
        <v>619</v>
      </c>
      <c r="B403" s="2" t="s">
        <v>2736</v>
      </c>
      <c r="C403" s="2" t="s">
        <v>1264</v>
      </c>
      <c r="D403" s="7">
        <v>4006730088</v>
      </c>
      <c r="E403" s="2" t="s">
        <v>2754</v>
      </c>
      <c r="F403" s="2" t="s">
        <v>16</v>
      </c>
      <c r="G403" s="2" t="s">
        <v>1265</v>
      </c>
      <c r="H403" s="2" t="s">
        <v>20</v>
      </c>
    </row>
    <row r="404" spans="1:8" s="5" customFormat="1" ht="11.25">
      <c r="A404" s="2">
        <v>620</v>
      </c>
      <c r="B404" s="2" t="s">
        <v>2736</v>
      </c>
      <c r="C404" s="2" t="s">
        <v>1266</v>
      </c>
      <c r="D404" s="7">
        <v>4006730088</v>
      </c>
      <c r="E404" s="2" t="s">
        <v>2754</v>
      </c>
      <c r="F404" s="2" t="s">
        <v>615</v>
      </c>
      <c r="G404" s="2" t="s">
        <v>1267</v>
      </c>
      <c r="H404" s="2" t="s">
        <v>20</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
  <sheetViews>
    <sheetView workbookViewId="0">
      <selection activeCell="A2" sqref="A2"/>
    </sheetView>
  </sheetViews>
  <sheetFormatPr defaultRowHeight="11.25"/>
  <cols>
    <col min="1" max="1" width="9" style="5"/>
    <col min="2" max="2" width="11.75" style="5" customWidth="1"/>
    <col min="3" max="3" width="34.75" style="5" customWidth="1"/>
    <col min="4" max="4" width="10.625" style="5" customWidth="1"/>
    <col min="5" max="5" width="12" style="5" customWidth="1"/>
    <col min="6" max="6" width="9.375" style="5" customWidth="1"/>
    <col min="7" max="7" width="48.75" style="5" customWidth="1"/>
    <col min="8" max="8" width="60.75" style="5" customWidth="1"/>
    <col min="9" max="16384" width="9" style="5"/>
  </cols>
  <sheetData>
    <row r="1" spans="1:8" s="4" customFormat="1">
      <c r="A1" s="3" t="s">
        <v>6</v>
      </c>
      <c r="B1" s="3" t="s">
        <v>2735</v>
      </c>
      <c r="C1" s="3" t="s">
        <v>10</v>
      </c>
      <c r="D1" s="3" t="s">
        <v>11</v>
      </c>
      <c r="E1" s="3" t="s">
        <v>12</v>
      </c>
      <c r="F1" s="3" t="s">
        <v>13</v>
      </c>
      <c r="G1" s="3" t="s">
        <v>14</v>
      </c>
      <c r="H1" s="3" t="s">
        <v>15</v>
      </c>
    </row>
    <row r="2" spans="1:8">
      <c r="A2" s="2">
        <v>1</v>
      </c>
      <c r="B2" s="2" t="s">
        <v>3112</v>
      </c>
      <c r="C2" s="8" t="s">
        <v>414</v>
      </c>
      <c r="D2" s="7" t="s">
        <v>415</v>
      </c>
      <c r="E2" s="8" t="s">
        <v>285</v>
      </c>
      <c r="F2" s="8" t="s">
        <v>416</v>
      </c>
      <c r="G2" s="8" t="s">
        <v>417</v>
      </c>
      <c r="H2" s="8" t="s">
        <v>3111</v>
      </c>
    </row>
    <row r="3" spans="1:8">
      <c r="A3" s="2">
        <v>2</v>
      </c>
      <c r="B3" s="2" t="s">
        <v>3112</v>
      </c>
      <c r="C3" s="8" t="s">
        <v>418</v>
      </c>
      <c r="D3" s="7">
        <v>18158198571</v>
      </c>
      <c r="E3" s="8" t="s">
        <v>285</v>
      </c>
      <c r="F3" s="8" t="s">
        <v>416</v>
      </c>
      <c r="G3" s="8" t="s">
        <v>419</v>
      </c>
      <c r="H3" s="8" t="s">
        <v>2957</v>
      </c>
    </row>
    <row r="4" spans="1:8">
      <c r="A4" s="2">
        <v>3</v>
      </c>
      <c r="B4" s="2" t="s">
        <v>3112</v>
      </c>
      <c r="C4" s="8" t="s">
        <v>420</v>
      </c>
      <c r="D4" s="7">
        <v>18158198571</v>
      </c>
      <c r="E4" s="8" t="s">
        <v>285</v>
      </c>
      <c r="F4" s="8" t="s">
        <v>243</v>
      </c>
      <c r="G4" s="8" t="s">
        <v>421</v>
      </c>
      <c r="H4" s="8" t="s">
        <v>2957</v>
      </c>
    </row>
    <row r="5" spans="1:8">
      <c r="A5" s="2">
        <v>4</v>
      </c>
      <c r="B5" s="2" t="s">
        <v>3112</v>
      </c>
      <c r="C5" s="8" t="s">
        <v>422</v>
      </c>
      <c r="D5" s="7" t="s">
        <v>423</v>
      </c>
      <c r="E5" s="8" t="s">
        <v>285</v>
      </c>
      <c r="F5" s="8" t="s">
        <v>243</v>
      </c>
      <c r="G5" s="8" t="s">
        <v>424</v>
      </c>
      <c r="H5" s="8" t="s">
        <v>2957</v>
      </c>
    </row>
    <row r="6" spans="1:8">
      <c r="A6" s="2">
        <v>5</v>
      </c>
      <c r="B6" s="2" t="s">
        <v>3112</v>
      </c>
      <c r="C6" s="8" t="s">
        <v>425</v>
      </c>
      <c r="D6" s="7" t="s">
        <v>426</v>
      </c>
      <c r="E6" s="8" t="s">
        <v>285</v>
      </c>
      <c r="F6" s="8" t="s">
        <v>233</v>
      </c>
      <c r="G6" s="8" t="s">
        <v>427</v>
      </c>
      <c r="H6" s="8" t="s">
        <v>2957</v>
      </c>
    </row>
    <row r="7" spans="1:8">
      <c r="A7" s="2">
        <v>6</v>
      </c>
      <c r="B7" s="2" t="s">
        <v>3112</v>
      </c>
      <c r="C7" s="8" t="s">
        <v>428</v>
      </c>
      <c r="D7" s="7">
        <v>18158198571</v>
      </c>
      <c r="E7" s="8" t="s">
        <v>285</v>
      </c>
      <c r="F7" s="8" t="s">
        <v>185</v>
      </c>
      <c r="G7" s="8" t="s">
        <v>429</v>
      </c>
      <c r="H7" s="8" t="s">
        <v>2957</v>
      </c>
    </row>
    <row r="8" spans="1:8">
      <c r="A8" s="2">
        <v>7</v>
      </c>
      <c r="B8" s="2" t="s">
        <v>3112</v>
      </c>
      <c r="C8" s="8" t="s">
        <v>430</v>
      </c>
      <c r="D8" s="7" t="s">
        <v>431</v>
      </c>
      <c r="E8" s="8" t="s">
        <v>285</v>
      </c>
      <c r="F8" s="8" t="s">
        <v>185</v>
      </c>
      <c r="G8" s="8" t="s">
        <v>432</v>
      </c>
      <c r="H8" s="8" t="s">
        <v>2957</v>
      </c>
    </row>
    <row r="9" spans="1:8">
      <c r="A9" s="2">
        <v>8</v>
      </c>
      <c r="B9" s="2" t="s">
        <v>3112</v>
      </c>
      <c r="C9" s="8" t="s">
        <v>433</v>
      </c>
      <c r="D9" s="7">
        <v>18158198571</v>
      </c>
      <c r="E9" s="8" t="s">
        <v>285</v>
      </c>
      <c r="F9" s="8" t="s">
        <v>434</v>
      </c>
      <c r="G9" s="8" t="s">
        <v>435</v>
      </c>
      <c r="H9" s="8" t="s">
        <v>2957</v>
      </c>
    </row>
    <row r="10" spans="1:8">
      <c r="A10" s="2">
        <v>9</v>
      </c>
      <c r="B10" s="2" t="s">
        <v>3112</v>
      </c>
      <c r="C10" s="8" t="s">
        <v>436</v>
      </c>
      <c r="D10" s="7">
        <v>18158198571</v>
      </c>
      <c r="E10" s="8" t="s">
        <v>285</v>
      </c>
      <c r="F10" s="8" t="s">
        <v>17</v>
      </c>
      <c r="G10" s="8" t="s">
        <v>437</v>
      </c>
      <c r="H10" s="8" t="s">
        <v>2957</v>
      </c>
    </row>
    <row r="11" spans="1:8">
      <c r="A11" s="2">
        <v>10</v>
      </c>
      <c r="B11" s="2" t="s">
        <v>3112</v>
      </c>
      <c r="C11" s="8" t="s">
        <v>438</v>
      </c>
      <c r="D11" s="7" t="s">
        <v>439</v>
      </c>
      <c r="E11" s="8" t="s">
        <v>285</v>
      </c>
      <c r="F11" s="8" t="s">
        <v>200</v>
      </c>
      <c r="G11" s="8" t="s">
        <v>440</v>
      </c>
      <c r="H11" s="8" t="s">
        <v>2957</v>
      </c>
    </row>
    <row r="12" spans="1:8">
      <c r="A12" s="2">
        <v>11</v>
      </c>
      <c r="B12" s="2" t="s">
        <v>3112</v>
      </c>
      <c r="C12" s="8" t="s">
        <v>441</v>
      </c>
      <c r="D12" s="7">
        <v>18158198571</v>
      </c>
      <c r="E12" s="8" t="s">
        <v>285</v>
      </c>
      <c r="F12" s="8" t="s">
        <v>17</v>
      </c>
      <c r="G12" s="8" t="s">
        <v>442</v>
      </c>
      <c r="H12" s="8" t="s">
        <v>2957</v>
      </c>
    </row>
    <row r="13" spans="1:8">
      <c r="A13" s="2">
        <v>12</v>
      </c>
      <c r="B13" s="2" t="s">
        <v>3112</v>
      </c>
      <c r="C13" s="8" t="s">
        <v>443</v>
      </c>
      <c r="D13" s="7">
        <v>18158198571</v>
      </c>
      <c r="E13" s="8" t="s">
        <v>285</v>
      </c>
      <c r="F13" s="8" t="s">
        <v>364</v>
      </c>
      <c r="G13" s="8" t="s">
        <v>444</v>
      </c>
      <c r="H13" s="8" t="s">
        <v>2957</v>
      </c>
    </row>
    <row r="14" spans="1:8">
      <c r="A14" s="2">
        <v>13</v>
      </c>
      <c r="B14" s="2" t="s">
        <v>3112</v>
      </c>
      <c r="C14" s="8" t="s">
        <v>445</v>
      </c>
      <c r="D14" s="7">
        <v>18158198571</v>
      </c>
      <c r="E14" s="8" t="s">
        <v>285</v>
      </c>
      <c r="F14" s="8" t="s">
        <v>364</v>
      </c>
      <c r="G14" s="8" t="s">
        <v>446</v>
      </c>
      <c r="H14" s="8" t="s">
        <v>2957</v>
      </c>
    </row>
    <row r="15" spans="1:8">
      <c r="A15" s="2">
        <v>14</v>
      </c>
      <c r="B15" s="2" t="s">
        <v>3112</v>
      </c>
      <c r="C15" s="8" t="s">
        <v>447</v>
      </c>
      <c r="D15" s="7">
        <v>18158198571</v>
      </c>
      <c r="E15" s="8" t="s">
        <v>285</v>
      </c>
      <c r="F15" s="8" t="s">
        <v>364</v>
      </c>
      <c r="G15" s="8" t="s">
        <v>448</v>
      </c>
      <c r="H15" s="8" t="s">
        <v>2957</v>
      </c>
    </row>
    <row r="16" spans="1:8">
      <c r="A16" s="2">
        <v>15</v>
      </c>
      <c r="B16" s="2" t="s">
        <v>3112</v>
      </c>
      <c r="C16" s="8" t="s">
        <v>449</v>
      </c>
      <c r="D16" s="7">
        <v>18158198571</v>
      </c>
      <c r="E16" s="8" t="s">
        <v>285</v>
      </c>
      <c r="F16" s="8" t="s">
        <v>229</v>
      </c>
      <c r="G16" s="8" t="s">
        <v>450</v>
      </c>
      <c r="H16" s="8" t="s">
        <v>2957</v>
      </c>
    </row>
    <row r="17" spans="1:8">
      <c r="A17" s="2">
        <v>16</v>
      </c>
      <c r="B17" s="2" t="s">
        <v>3112</v>
      </c>
      <c r="C17" s="8" t="s">
        <v>451</v>
      </c>
      <c r="D17" s="7" t="s">
        <v>452</v>
      </c>
      <c r="E17" s="8" t="s">
        <v>285</v>
      </c>
      <c r="F17" s="8" t="s">
        <v>416</v>
      </c>
      <c r="G17" s="8" t="s">
        <v>453</v>
      </c>
      <c r="H17" s="8" t="s">
        <v>2957</v>
      </c>
    </row>
    <row r="18" spans="1:8">
      <c r="A18" s="2">
        <v>17</v>
      </c>
      <c r="B18" s="2" t="s">
        <v>3112</v>
      </c>
      <c r="C18" s="8" t="s">
        <v>454</v>
      </c>
      <c r="D18" s="7">
        <v>18158198571</v>
      </c>
      <c r="E18" s="8" t="s">
        <v>285</v>
      </c>
      <c r="F18" s="8" t="s">
        <v>384</v>
      </c>
      <c r="G18" s="8" t="s">
        <v>455</v>
      </c>
      <c r="H18" s="8" t="s">
        <v>2957</v>
      </c>
    </row>
    <row r="19" spans="1:8">
      <c r="A19" s="2">
        <v>18</v>
      </c>
      <c r="B19" s="2" t="s">
        <v>3112</v>
      </c>
      <c r="C19" s="8" t="s">
        <v>456</v>
      </c>
      <c r="D19" s="7">
        <v>18158198571</v>
      </c>
      <c r="E19" s="8" t="s">
        <v>285</v>
      </c>
      <c r="F19" s="8" t="s">
        <v>293</v>
      </c>
      <c r="G19" s="8" t="s">
        <v>457</v>
      </c>
      <c r="H19" s="8" t="s">
        <v>2957</v>
      </c>
    </row>
    <row r="20" spans="1:8">
      <c r="A20" s="2">
        <v>19</v>
      </c>
      <c r="B20" s="2" t="s">
        <v>3112</v>
      </c>
      <c r="C20" s="8" t="s">
        <v>458</v>
      </c>
      <c r="D20" s="7" t="s">
        <v>459</v>
      </c>
      <c r="E20" s="8" t="s">
        <v>285</v>
      </c>
      <c r="F20" s="8" t="s">
        <v>384</v>
      </c>
      <c r="G20" s="8" t="s">
        <v>460</v>
      </c>
      <c r="H20" s="8" t="s">
        <v>2957</v>
      </c>
    </row>
    <row r="21" spans="1:8">
      <c r="A21" s="2">
        <v>20</v>
      </c>
      <c r="B21" s="2" t="s">
        <v>3112</v>
      </c>
      <c r="C21" s="8" t="s">
        <v>461</v>
      </c>
      <c r="D21" s="7" t="s">
        <v>462</v>
      </c>
      <c r="E21" s="8" t="s">
        <v>285</v>
      </c>
      <c r="F21" s="8" t="s">
        <v>384</v>
      </c>
      <c r="G21" s="8" t="s">
        <v>463</v>
      </c>
      <c r="H21" s="8" t="s">
        <v>2957</v>
      </c>
    </row>
    <row r="22" spans="1:8">
      <c r="A22" s="2">
        <v>21</v>
      </c>
      <c r="B22" s="2" t="s">
        <v>3112</v>
      </c>
      <c r="C22" s="8" t="s">
        <v>2958</v>
      </c>
      <c r="D22" s="7">
        <v>13867479823</v>
      </c>
      <c r="E22" s="8" t="s">
        <v>1470</v>
      </c>
      <c r="F22" s="8" t="s">
        <v>2959</v>
      </c>
      <c r="G22" s="8" t="s">
        <v>2960</v>
      </c>
      <c r="H22" s="8" t="s">
        <v>2957</v>
      </c>
    </row>
    <row r="23" spans="1:8">
      <c r="A23" s="2">
        <v>22</v>
      </c>
      <c r="B23" s="2" t="s">
        <v>3112</v>
      </c>
      <c r="C23" s="8" t="s">
        <v>2961</v>
      </c>
      <c r="D23" s="7">
        <v>13867479823</v>
      </c>
      <c r="E23" s="8" t="s">
        <v>1470</v>
      </c>
      <c r="F23" s="8" t="s">
        <v>2959</v>
      </c>
      <c r="G23" s="8" t="s">
        <v>2962</v>
      </c>
      <c r="H23" s="8" t="s">
        <v>2957</v>
      </c>
    </row>
    <row r="24" spans="1:8">
      <c r="A24" s="2">
        <v>23</v>
      </c>
      <c r="B24" s="2" t="s">
        <v>3112</v>
      </c>
      <c r="C24" s="8" t="s">
        <v>2963</v>
      </c>
      <c r="D24" s="7">
        <v>13867479823</v>
      </c>
      <c r="E24" s="8" t="s">
        <v>1470</v>
      </c>
      <c r="F24" s="8" t="s">
        <v>2959</v>
      </c>
      <c r="G24" s="8" t="s">
        <v>2964</v>
      </c>
      <c r="H24" s="8" t="s">
        <v>2957</v>
      </c>
    </row>
    <row r="25" spans="1:8">
      <c r="A25" s="2">
        <v>24</v>
      </c>
      <c r="B25" s="2" t="s">
        <v>3112</v>
      </c>
      <c r="C25" s="8" t="s">
        <v>2965</v>
      </c>
      <c r="D25" s="7">
        <v>13867479823</v>
      </c>
      <c r="E25" s="8" t="s">
        <v>1470</v>
      </c>
      <c r="F25" s="8" t="s">
        <v>2959</v>
      </c>
      <c r="G25" s="8" t="s">
        <v>2966</v>
      </c>
      <c r="H25" s="8" t="s">
        <v>2957</v>
      </c>
    </row>
    <row r="26" spans="1:8">
      <c r="A26" s="2">
        <v>25</v>
      </c>
      <c r="B26" s="2" t="s">
        <v>3112</v>
      </c>
      <c r="C26" s="8" t="s">
        <v>2967</v>
      </c>
      <c r="D26" s="7">
        <v>13867479823</v>
      </c>
      <c r="E26" s="8" t="s">
        <v>1470</v>
      </c>
      <c r="F26" s="8" t="s">
        <v>2968</v>
      </c>
      <c r="G26" s="8" t="s">
        <v>2969</v>
      </c>
      <c r="H26" s="8" t="s">
        <v>2957</v>
      </c>
    </row>
    <row r="27" spans="1:8">
      <c r="A27" s="2">
        <v>26</v>
      </c>
      <c r="B27" s="2" t="s">
        <v>3112</v>
      </c>
      <c r="C27" s="8" t="s">
        <v>2970</v>
      </c>
      <c r="D27" s="7">
        <v>13867479823</v>
      </c>
      <c r="E27" s="8" t="s">
        <v>1470</v>
      </c>
      <c r="F27" s="8" t="s">
        <v>2971</v>
      </c>
      <c r="G27" s="8" t="s">
        <v>2972</v>
      </c>
      <c r="H27" s="8" t="s">
        <v>2957</v>
      </c>
    </row>
    <row r="28" spans="1:8">
      <c r="A28" s="2">
        <v>27</v>
      </c>
      <c r="B28" s="2" t="s">
        <v>3112</v>
      </c>
      <c r="C28" s="8" t="s">
        <v>2973</v>
      </c>
      <c r="D28" s="7">
        <v>13867479823</v>
      </c>
      <c r="E28" s="8" t="s">
        <v>1470</v>
      </c>
      <c r="F28" s="8" t="s">
        <v>2974</v>
      </c>
      <c r="G28" s="8" t="s">
        <v>2975</v>
      </c>
      <c r="H28" s="8" t="s">
        <v>2957</v>
      </c>
    </row>
    <row r="29" spans="1:8">
      <c r="A29" s="2">
        <v>28</v>
      </c>
      <c r="B29" s="2" t="s">
        <v>3112</v>
      </c>
      <c r="C29" s="8" t="s">
        <v>2976</v>
      </c>
      <c r="D29" s="7">
        <v>13867479823</v>
      </c>
      <c r="E29" s="8" t="s">
        <v>1470</v>
      </c>
      <c r="F29" s="8" t="s">
        <v>2977</v>
      </c>
      <c r="G29" s="8" t="s">
        <v>2978</v>
      </c>
      <c r="H29" s="8" t="s">
        <v>2957</v>
      </c>
    </row>
    <row r="30" spans="1:8">
      <c r="A30" s="2">
        <v>29</v>
      </c>
      <c r="B30" s="2" t="s">
        <v>3112</v>
      </c>
      <c r="C30" s="8" t="s">
        <v>2979</v>
      </c>
      <c r="D30" s="7">
        <v>13867479823</v>
      </c>
      <c r="E30" s="8" t="s">
        <v>1470</v>
      </c>
      <c r="F30" s="8" t="s">
        <v>2980</v>
      </c>
      <c r="G30" s="8" t="s">
        <v>2981</v>
      </c>
      <c r="H30" s="8" t="s">
        <v>2957</v>
      </c>
    </row>
    <row r="31" spans="1:8">
      <c r="A31" s="2">
        <v>30</v>
      </c>
      <c r="B31" s="2" t="s">
        <v>3112</v>
      </c>
      <c r="C31" s="8" t="s">
        <v>2982</v>
      </c>
      <c r="D31" s="7">
        <v>13867479823</v>
      </c>
      <c r="E31" s="8" t="s">
        <v>1470</v>
      </c>
      <c r="F31" s="8" t="s">
        <v>2980</v>
      </c>
      <c r="G31" s="8" t="s">
        <v>2983</v>
      </c>
      <c r="H31" s="8" t="s">
        <v>2957</v>
      </c>
    </row>
    <row r="32" spans="1:8">
      <c r="A32" s="2">
        <v>31</v>
      </c>
      <c r="B32" s="2" t="s">
        <v>3112</v>
      </c>
      <c r="C32" s="8" t="s">
        <v>2984</v>
      </c>
      <c r="D32" s="7">
        <v>13867479823</v>
      </c>
      <c r="E32" s="8" t="s">
        <v>1458</v>
      </c>
      <c r="F32" s="8" t="s">
        <v>1932</v>
      </c>
      <c r="G32" s="8" t="s">
        <v>2985</v>
      </c>
      <c r="H32" s="8" t="s">
        <v>2957</v>
      </c>
    </row>
    <row r="33" spans="1:8">
      <c r="A33" s="2">
        <v>32</v>
      </c>
      <c r="B33" s="2" t="s">
        <v>3112</v>
      </c>
      <c r="C33" s="8" t="s">
        <v>2986</v>
      </c>
      <c r="D33" s="7" t="s">
        <v>2987</v>
      </c>
      <c r="E33" s="8" t="s">
        <v>1458</v>
      </c>
      <c r="F33" s="8" t="s">
        <v>1959</v>
      </c>
      <c r="G33" s="8" t="s">
        <v>2988</v>
      </c>
      <c r="H33" s="8" t="s">
        <v>2957</v>
      </c>
    </row>
    <row r="34" spans="1:8">
      <c r="A34" s="2">
        <v>33</v>
      </c>
      <c r="B34" s="2" t="s">
        <v>3112</v>
      </c>
      <c r="C34" s="8" t="s">
        <v>2989</v>
      </c>
      <c r="D34" s="7" t="s">
        <v>2987</v>
      </c>
      <c r="E34" s="8" t="s">
        <v>1458</v>
      </c>
      <c r="F34" s="8" t="s">
        <v>1959</v>
      </c>
      <c r="G34" s="8" t="s">
        <v>2988</v>
      </c>
      <c r="H34" s="8" t="s">
        <v>2957</v>
      </c>
    </row>
    <row r="35" spans="1:8">
      <c r="A35" s="2">
        <v>34</v>
      </c>
      <c r="B35" s="2" t="s">
        <v>3112</v>
      </c>
      <c r="C35" s="8" t="s">
        <v>2990</v>
      </c>
      <c r="D35" s="7" t="s">
        <v>2991</v>
      </c>
      <c r="E35" s="8" t="s">
        <v>1458</v>
      </c>
      <c r="F35" s="8" t="s">
        <v>1959</v>
      </c>
      <c r="G35" s="8" t="s">
        <v>2992</v>
      </c>
      <c r="H35" s="8" t="s">
        <v>2957</v>
      </c>
    </row>
    <row r="36" spans="1:8">
      <c r="A36" s="2">
        <v>35</v>
      </c>
      <c r="B36" s="2" t="s">
        <v>3112</v>
      </c>
      <c r="C36" s="8" t="s">
        <v>2993</v>
      </c>
      <c r="D36" s="7">
        <v>13867479823</v>
      </c>
      <c r="E36" s="8" t="s">
        <v>1458</v>
      </c>
      <c r="F36" s="8" t="s">
        <v>2052</v>
      </c>
      <c r="G36" s="8" t="s">
        <v>2994</v>
      </c>
      <c r="H36" s="8" t="s">
        <v>2957</v>
      </c>
    </row>
    <row r="37" spans="1:8">
      <c r="A37" s="2">
        <v>36</v>
      </c>
      <c r="B37" s="2" t="s">
        <v>3112</v>
      </c>
      <c r="C37" s="8" t="s">
        <v>2995</v>
      </c>
      <c r="D37" s="7">
        <v>13867479823</v>
      </c>
      <c r="E37" s="8" t="s">
        <v>1458</v>
      </c>
      <c r="F37" s="8" t="s">
        <v>1985</v>
      </c>
      <c r="G37" s="8" t="s">
        <v>2996</v>
      </c>
      <c r="H37" s="8" t="s">
        <v>2957</v>
      </c>
    </row>
    <row r="38" spans="1:8">
      <c r="A38" s="2">
        <v>37</v>
      </c>
      <c r="B38" s="2" t="s">
        <v>3112</v>
      </c>
      <c r="C38" s="8" t="s">
        <v>2997</v>
      </c>
      <c r="D38" s="7" t="s">
        <v>2998</v>
      </c>
      <c r="E38" s="8" t="s">
        <v>1458</v>
      </c>
      <c r="F38" s="8" t="s">
        <v>1985</v>
      </c>
      <c r="G38" s="8" t="s">
        <v>2999</v>
      </c>
      <c r="H38" s="8" t="s">
        <v>2957</v>
      </c>
    </row>
    <row r="39" spans="1:8">
      <c r="A39" s="2">
        <v>38</v>
      </c>
      <c r="B39" s="2" t="s">
        <v>3112</v>
      </c>
      <c r="C39" s="8" t="s">
        <v>3000</v>
      </c>
      <c r="D39" s="7">
        <v>13867479823</v>
      </c>
      <c r="E39" s="8" t="s">
        <v>1458</v>
      </c>
      <c r="F39" s="8" t="s">
        <v>1985</v>
      </c>
      <c r="G39" s="8" t="s">
        <v>3001</v>
      </c>
      <c r="H39" s="8" t="s">
        <v>2957</v>
      </c>
    </row>
    <row r="40" spans="1:8">
      <c r="A40" s="2">
        <v>39</v>
      </c>
      <c r="B40" s="2" t="s">
        <v>3112</v>
      </c>
      <c r="C40" s="8" t="s">
        <v>3002</v>
      </c>
      <c r="D40" s="7" t="s">
        <v>3003</v>
      </c>
      <c r="E40" s="8" t="s">
        <v>1458</v>
      </c>
      <c r="F40" s="8" t="s">
        <v>1985</v>
      </c>
      <c r="G40" s="8" t="s">
        <v>3004</v>
      </c>
      <c r="H40" s="8" t="s">
        <v>2957</v>
      </c>
    </row>
    <row r="41" spans="1:8">
      <c r="A41" s="2">
        <v>40</v>
      </c>
      <c r="B41" s="2" t="s">
        <v>3112</v>
      </c>
      <c r="C41" s="8" t="s">
        <v>3005</v>
      </c>
      <c r="D41" s="7" t="s">
        <v>3003</v>
      </c>
      <c r="E41" s="8" t="s">
        <v>1458</v>
      </c>
      <c r="F41" s="8" t="s">
        <v>1985</v>
      </c>
      <c r="G41" s="8" t="s">
        <v>3004</v>
      </c>
      <c r="H41" s="8" t="s">
        <v>2957</v>
      </c>
    </row>
    <row r="42" spans="1:8">
      <c r="A42" s="2">
        <v>41</v>
      </c>
      <c r="B42" s="2" t="s">
        <v>3112</v>
      </c>
      <c r="C42" s="8" t="s">
        <v>3006</v>
      </c>
      <c r="D42" s="7">
        <v>13867479823</v>
      </c>
      <c r="E42" s="8" t="s">
        <v>1458</v>
      </c>
      <c r="F42" s="8" t="s">
        <v>1974</v>
      </c>
      <c r="G42" s="8" t="s">
        <v>3007</v>
      </c>
      <c r="H42" s="8" t="s">
        <v>2957</v>
      </c>
    </row>
    <row r="43" spans="1:8">
      <c r="A43" s="2">
        <v>42</v>
      </c>
      <c r="B43" s="2" t="s">
        <v>3112</v>
      </c>
      <c r="C43" s="8" t="s">
        <v>3008</v>
      </c>
      <c r="D43" s="7" t="s">
        <v>3009</v>
      </c>
      <c r="E43" s="8" t="s">
        <v>1458</v>
      </c>
      <c r="F43" s="8" t="s">
        <v>1974</v>
      </c>
      <c r="G43" s="8" t="s">
        <v>3010</v>
      </c>
      <c r="H43" s="8" t="s">
        <v>2957</v>
      </c>
    </row>
    <row r="44" spans="1:8">
      <c r="A44" s="2">
        <v>43</v>
      </c>
      <c r="B44" s="2" t="s">
        <v>3112</v>
      </c>
      <c r="C44" s="8" t="s">
        <v>3011</v>
      </c>
      <c r="D44" s="7">
        <v>13867479823</v>
      </c>
      <c r="E44" s="8" t="s">
        <v>1458</v>
      </c>
      <c r="F44" s="8" t="s">
        <v>1995</v>
      </c>
      <c r="G44" s="8" t="s">
        <v>3012</v>
      </c>
      <c r="H44" s="8" t="s">
        <v>2957</v>
      </c>
    </row>
    <row r="45" spans="1:8">
      <c r="A45" s="2">
        <v>44</v>
      </c>
      <c r="B45" s="2" t="s">
        <v>3112</v>
      </c>
      <c r="C45" s="8" t="s">
        <v>3013</v>
      </c>
      <c r="D45" s="7">
        <v>13867479823</v>
      </c>
      <c r="E45" s="8" t="s">
        <v>1458</v>
      </c>
      <c r="F45" s="8" t="s">
        <v>1995</v>
      </c>
      <c r="G45" s="8" t="s">
        <v>3014</v>
      </c>
      <c r="H45" s="8" t="s">
        <v>2957</v>
      </c>
    </row>
    <row r="46" spans="1:8">
      <c r="A46" s="2">
        <v>45</v>
      </c>
      <c r="B46" s="2" t="s">
        <v>3112</v>
      </c>
      <c r="C46" s="8" t="s">
        <v>3015</v>
      </c>
      <c r="D46" s="7">
        <v>13867479823</v>
      </c>
      <c r="E46" s="8" t="s">
        <v>1458</v>
      </c>
      <c r="F46" s="8" t="s">
        <v>1995</v>
      </c>
      <c r="G46" s="8" t="s">
        <v>3016</v>
      </c>
      <c r="H46" s="8" t="s">
        <v>2957</v>
      </c>
    </row>
    <row r="47" spans="1:8">
      <c r="A47" s="2">
        <v>46</v>
      </c>
      <c r="B47" s="2" t="s">
        <v>3112</v>
      </c>
      <c r="C47" s="8" t="s">
        <v>3017</v>
      </c>
      <c r="D47" s="7">
        <v>13867479823</v>
      </c>
      <c r="E47" s="8" t="s">
        <v>1458</v>
      </c>
      <c r="F47" s="8" t="s">
        <v>1995</v>
      </c>
      <c r="G47" s="8" t="s">
        <v>3018</v>
      </c>
      <c r="H47" s="8" t="s">
        <v>2957</v>
      </c>
    </row>
    <row r="48" spans="1:8">
      <c r="A48" s="2">
        <v>47</v>
      </c>
      <c r="B48" s="2" t="s">
        <v>3112</v>
      </c>
      <c r="C48" s="8" t="s">
        <v>3019</v>
      </c>
      <c r="D48" s="7">
        <v>13867479823</v>
      </c>
      <c r="E48" s="8" t="s">
        <v>1458</v>
      </c>
      <c r="F48" s="8" t="s">
        <v>1995</v>
      </c>
      <c r="G48" s="8" t="s">
        <v>3020</v>
      </c>
      <c r="H48" s="8" t="s">
        <v>2957</v>
      </c>
    </row>
    <row r="49" spans="1:8">
      <c r="A49" s="2">
        <v>48</v>
      </c>
      <c r="B49" s="2" t="s">
        <v>3112</v>
      </c>
      <c r="C49" s="8" t="s">
        <v>3021</v>
      </c>
      <c r="D49" s="7">
        <v>13867479823</v>
      </c>
      <c r="E49" s="8" t="s">
        <v>1458</v>
      </c>
      <c r="F49" s="8" t="s">
        <v>2043</v>
      </c>
      <c r="G49" s="8" t="s">
        <v>3022</v>
      </c>
      <c r="H49" s="8" t="s">
        <v>2957</v>
      </c>
    </row>
    <row r="50" spans="1:8">
      <c r="A50" s="2">
        <v>49</v>
      </c>
      <c r="B50" s="2" t="s">
        <v>3112</v>
      </c>
      <c r="C50" s="8" t="s">
        <v>3023</v>
      </c>
      <c r="D50" s="7">
        <v>13867479823</v>
      </c>
      <c r="E50" s="8" t="s">
        <v>1458</v>
      </c>
      <c r="F50" s="8" t="s">
        <v>2043</v>
      </c>
      <c r="G50" s="8" t="s">
        <v>3024</v>
      </c>
      <c r="H50" s="8" t="s">
        <v>2957</v>
      </c>
    </row>
    <row r="51" spans="1:8">
      <c r="A51" s="2">
        <v>50</v>
      </c>
      <c r="B51" s="2" t="s">
        <v>3112</v>
      </c>
      <c r="C51" s="8" t="s">
        <v>3025</v>
      </c>
      <c r="D51" s="7">
        <v>13867479823</v>
      </c>
      <c r="E51" s="8" t="s">
        <v>1458</v>
      </c>
      <c r="F51" s="8" t="s">
        <v>2043</v>
      </c>
      <c r="G51" s="8" t="s">
        <v>3026</v>
      </c>
      <c r="H51" s="8" t="s">
        <v>2957</v>
      </c>
    </row>
    <row r="52" spans="1:8">
      <c r="A52" s="2">
        <v>51</v>
      </c>
      <c r="B52" s="2" t="s">
        <v>3112</v>
      </c>
      <c r="C52" s="8" t="s">
        <v>3027</v>
      </c>
      <c r="D52" s="7" t="s">
        <v>3028</v>
      </c>
      <c r="E52" s="8" t="s">
        <v>1454</v>
      </c>
      <c r="F52" s="8" t="s">
        <v>3029</v>
      </c>
      <c r="G52" s="8" t="s">
        <v>3030</v>
      </c>
      <c r="H52" s="8" t="s">
        <v>2957</v>
      </c>
    </row>
    <row r="53" spans="1:8">
      <c r="A53" s="2">
        <v>52</v>
      </c>
      <c r="B53" s="2" t="s">
        <v>3112</v>
      </c>
      <c r="C53" s="8" t="s">
        <v>3031</v>
      </c>
      <c r="D53" s="7" t="s">
        <v>3032</v>
      </c>
      <c r="E53" s="8" t="s">
        <v>1454</v>
      </c>
      <c r="F53" s="8" t="s">
        <v>3033</v>
      </c>
      <c r="G53" s="8" t="s">
        <v>3034</v>
      </c>
      <c r="H53" s="8" t="s">
        <v>2957</v>
      </c>
    </row>
    <row r="54" spans="1:8">
      <c r="A54" s="2">
        <v>53</v>
      </c>
      <c r="B54" s="2" t="s">
        <v>3112</v>
      </c>
      <c r="C54" s="8" t="s">
        <v>3035</v>
      </c>
      <c r="D54" s="7" t="s">
        <v>3036</v>
      </c>
      <c r="E54" s="8" t="s">
        <v>1454</v>
      </c>
      <c r="F54" s="8" t="s">
        <v>3037</v>
      </c>
      <c r="G54" s="8" t="s">
        <v>3038</v>
      </c>
      <c r="H54" s="8" t="s">
        <v>2957</v>
      </c>
    </row>
    <row r="55" spans="1:8">
      <c r="A55" s="2">
        <v>54</v>
      </c>
      <c r="B55" s="2" t="s">
        <v>3112</v>
      </c>
      <c r="C55" s="8" t="s">
        <v>3039</v>
      </c>
      <c r="D55" s="7">
        <v>18158198571</v>
      </c>
      <c r="E55" s="8" t="s">
        <v>1454</v>
      </c>
      <c r="F55" s="8" t="s">
        <v>3037</v>
      </c>
      <c r="G55" s="8" t="s">
        <v>3040</v>
      </c>
      <c r="H55" s="8" t="s">
        <v>2957</v>
      </c>
    </row>
    <row r="56" spans="1:8">
      <c r="A56" s="2">
        <v>55</v>
      </c>
      <c r="B56" s="2" t="s">
        <v>3112</v>
      </c>
      <c r="C56" s="8" t="s">
        <v>3041</v>
      </c>
      <c r="D56" s="7">
        <v>18158198571</v>
      </c>
      <c r="E56" s="8" t="s">
        <v>1454</v>
      </c>
      <c r="F56" s="8" t="s">
        <v>3029</v>
      </c>
      <c r="G56" s="8" t="s">
        <v>3042</v>
      </c>
      <c r="H56" s="8" t="s">
        <v>2957</v>
      </c>
    </row>
    <row r="57" spans="1:8">
      <c r="A57" s="2">
        <v>56</v>
      </c>
      <c r="B57" s="2" t="s">
        <v>3112</v>
      </c>
      <c r="C57" s="8" t="s">
        <v>3043</v>
      </c>
      <c r="D57" s="7">
        <v>18158198571</v>
      </c>
      <c r="E57" s="8" t="s">
        <v>1454</v>
      </c>
      <c r="F57" s="8" t="s">
        <v>3029</v>
      </c>
      <c r="G57" s="8" t="s">
        <v>3044</v>
      </c>
      <c r="H57" s="8" t="s">
        <v>2957</v>
      </c>
    </row>
    <row r="58" spans="1:8">
      <c r="A58" s="2">
        <v>57</v>
      </c>
      <c r="B58" s="2" t="s">
        <v>3112</v>
      </c>
      <c r="C58" s="8" t="s">
        <v>3045</v>
      </c>
      <c r="D58" s="7">
        <v>15305816731</v>
      </c>
      <c r="E58" s="8" t="s">
        <v>1433</v>
      </c>
      <c r="F58" s="8" t="s">
        <v>3046</v>
      </c>
      <c r="G58" s="8" t="s">
        <v>3047</v>
      </c>
      <c r="H58" s="8" t="s">
        <v>2957</v>
      </c>
    </row>
    <row r="59" spans="1:8">
      <c r="A59" s="2">
        <v>58</v>
      </c>
      <c r="B59" s="2" t="s">
        <v>3112</v>
      </c>
      <c r="C59" s="8" t="s">
        <v>3048</v>
      </c>
      <c r="D59" s="7">
        <v>15305816731</v>
      </c>
      <c r="E59" s="8" t="s">
        <v>1433</v>
      </c>
      <c r="F59" s="8" t="s">
        <v>3049</v>
      </c>
      <c r="G59" s="8" t="s">
        <v>3050</v>
      </c>
      <c r="H59" s="8" t="s">
        <v>2957</v>
      </c>
    </row>
    <row r="60" spans="1:8">
      <c r="A60" s="2">
        <v>59</v>
      </c>
      <c r="B60" s="2" t="s">
        <v>3112</v>
      </c>
      <c r="C60" s="8" t="s">
        <v>3051</v>
      </c>
      <c r="D60" s="7" t="s">
        <v>3052</v>
      </c>
      <c r="E60" s="8" t="s">
        <v>1433</v>
      </c>
      <c r="F60" s="8" t="s">
        <v>3049</v>
      </c>
      <c r="G60" s="8" t="s">
        <v>3053</v>
      </c>
      <c r="H60" s="8" t="s">
        <v>2957</v>
      </c>
    </row>
    <row r="61" spans="1:8">
      <c r="A61" s="2">
        <v>60</v>
      </c>
      <c r="B61" s="2" t="s">
        <v>3112</v>
      </c>
      <c r="C61" s="8" t="s">
        <v>3054</v>
      </c>
      <c r="D61" s="7">
        <v>15305816731</v>
      </c>
      <c r="E61" s="8" t="s">
        <v>1433</v>
      </c>
      <c r="F61" s="8" t="s">
        <v>3055</v>
      </c>
      <c r="G61" s="8" t="s">
        <v>3056</v>
      </c>
      <c r="H61" s="8" t="s">
        <v>2957</v>
      </c>
    </row>
    <row r="62" spans="1:8">
      <c r="A62" s="2">
        <v>61</v>
      </c>
      <c r="B62" s="2" t="s">
        <v>3112</v>
      </c>
      <c r="C62" s="8" t="s">
        <v>3057</v>
      </c>
      <c r="D62" s="7" t="s">
        <v>3058</v>
      </c>
      <c r="E62" s="8" t="s">
        <v>1433</v>
      </c>
      <c r="F62" s="8" t="s">
        <v>3055</v>
      </c>
      <c r="G62" s="8" t="s">
        <v>3059</v>
      </c>
      <c r="H62" s="8" t="s">
        <v>2957</v>
      </c>
    </row>
    <row r="63" spans="1:8">
      <c r="A63" s="2">
        <v>62</v>
      </c>
      <c r="B63" s="2" t="s">
        <v>3112</v>
      </c>
      <c r="C63" s="8" t="s">
        <v>3060</v>
      </c>
      <c r="D63" s="7">
        <v>15305816731</v>
      </c>
      <c r="E63" s="8" t="s">
        <v>1425</v>
      </c>
      <c r="F63" s="8" t="s">
        <v>1425</v>
      </c>
      <c r="G63" s="8" t="s">
        <v>3061</v>
      </c>
      <c r="H63" s="8" t="s">
        <v>2957</v>
      </c>
    </row>
    <row r="64" spans="1:8">
      <c r="A64" s="2">
        <v>63</v>
      </c>
      <c r="B64" s="2" t="s">
        <v>3112</v>
      </c>
      <c r="C64" s="8" t="s">
        <v>3062</v>
      </c>
      <c r="D64" s="7" t="s">
        <v>3063</v>
      </c>
      <c r="E64" s="8" t="s">
        <v>1425</v>
      </c>
      <c r="F64" s="8" t="s">
        <v>3064</v>
      </c>
      <c r="G64" s="8" t="s">
        <v>3065</v>
      </c>
      <c r="H64" s="8" t="s">
        <v>2957</v>
      </c>
    </row>
    <row r="65" spans="1:8">
      <c r="A65" s="2">
        <v>64</v>
      </c>
      <c r="B65" s="2" t="s">
        <v>3112</v>
      </c>
      <c r="C65" s="8" t="s">
        <v>3066</v>
      </c>
      <c r="D65" s="7" t="s">
        <v>3067</v>
      </c>
      <c r="E65" s="8" t="s">
        <v>1425</v>
      </c>
      <c r="F65" s="8" t="s">
        <v>3068</v>
      </c>
      <c r="G65" s="8" t="s">
        <v>3069</v>
      </c>
      <c r="H65" s="8" t="s">
        <v>2957</v>
      </c>
    </row>
    <row r="66" spans="1:8">
      <c r="A66" s="2">
        <v>65</v>
      </c>
      <c r="B66" s="2" t="s">
        <v>3112</v>
      </c>
      <c r="C66" s="8" t="s">
        <v>3070</v>
      </c>
      <c r="D66" s="7">
        <v>13867479823</v>
      </c>
      <c r="E66" s="8" t="s">
        <v>1399</v>
      </c>
      <c r="F66" s="8" t="s">
        <v>3071</v>
      </c>
      <c r="G66" s="8" t="s">
        <v>3072</v>
      </c>
      <c r="H66" s="8" t="s">
        <v>2957</v>
      </c>
    </row>
    <row r="67" spans="1:8">
      <c r="A67" s="2">
        <v>66</v>
      </c>
      <c r="B67" s="2" t="s">
        <v>3112</v>
      </c>
      <c r="C67" s="8" t="s">
        <v>3073</v>
      </c>
      <c r="D67" s="7">
        <v>13867479823</v>
      </c>
      <c r="E67" s="8" t="s">
        <v>1399</v>
      </c>
      <c r="F67" s="8" t="s">
        <v>3074</v>
      </c>
      <c r="G67" s="8" t="s">
        <v>3075</v>
      </c>
      <c r="H67" s="8" t="s">
        <v>2957</v>
      </c>
    </row>
    <row r="68" spans="1:8">
      <c r="A68" s="2">
        <v>67</v>
      </c>
      <c r="B68" s="2" t="s">
        <v>3112</v>
      </c>
      <c r="C68" s="8" t="s">
        <v>3076</v>
      </c>
      <c r="D68" s="7">
        <v>13867479823</v>
      </c>
      <c r="E68" s="8" t="s">
        <v>1399</v>
      </c>
      <c r="F68" s="8" t="s">
        <v>3074</v>
      </c>
      <c r="G68" s="8" t="s">
        <v>3077</v>
      </c>
      <c r="H68" s="8" t="s">
        <v>2957</v>
      </c>
    </row>
    <row r="69" spans="1:8">
      <c r="A69" s="2">
        <v>68</v>
      </c>
      <c r="B69" s="2" t="s">
        <v>3112</v>
      </c>
      <c r="C69" s="8" t="s">
        <v>3078</v>
      </c>
      <c r="D69" s="7">
        <v>13867479823</v>
      </c>
      <c r="E69" s="8" t="s">
        <v>1399</v>
      </c>
      <c r="F69" s="8" t="s">
        <v>3079</v>
      </c>
      <c r="G69" s="8" t="s">
        <v>3080</v>
      </c>
      <c r="H69" s="8" t="s">
        <v>2957</v>
      </c>
    </row>
    <row r="70" spans="1:8">
      <c r="A70" s="2">
        <v>69</v>
      </c>
      <c r="B70" s="2" t="s">
        <v>3112</v>
      </c>
      <c r="C70" s="8" t="s">
        <v>3081</v>
      </c>
      <c r="D70" s="7">
        <v>13867479823</v>
      </c>
      <c r="E70" s="8" t="s">
        <v>1399</v>
      </c>
      <c r="F70" s="8" t="s">
        <v>3079</v>
      </c>
      <c r="G70" s="8" t="s">
        <v>3082</v>
      </c>
      <c r="H70" s="8" t="s">
        <v>2957</v>
      </c>
    </row>
    <row r="71" spans="1:8">
      <c r="A71" s="2">
        <v>70</v>
      </c>
      <c r="B71" s="2" t="s">
        <v>3112</v>
      </c>
      <c r="C71" s="8" t="s">
        <v>3083</v>
      </c>
      <c r="D71" s="7">
        <v>13867479823</v>
      </c>
      <c r="E71" s="8" t="s">
        <v>1399</v>
      </c>
      <c r="F71" s="8" t="s">
        <v>3079</v>
      </c>
      <c r="G71" s="8" t="s">
        <v>3084</v>
      </c>
      <c r="H71" s="8" t="s">
        <v>2957</v>
      </c>
    </row>
    <row r="72" spans="1:8">
      <c r="A72" s="2">
        <v>71</v>
      </c>
      <c r="B72" s="2" t="s">
        <v>3112</v>
      </c>
      <c r="C72" s="8" t="s">
        <v>3085</v>
      </c>
      <c r="D72" s="7">
        <v>13867479823</v>
      </c>
      <c r="E72" s="8" t="s">
        <v>1399</v>
      </c>
      <c r="F72" s="8" t="s">
        <v>3086</v>
      </c>
      <c r="G72" s="8" t="s">
        <v>3087</v>
      </c>
      <c r="H72" s="8" t="s">
        <v>2957</v>
      </c>
    </row>
    <row r="73" spans="1:8">
      <c r="A73" s="2">
        <v>72</v>
      </c>
      <c r="B73" s="2" t="s">
        <v>3112</v>
      </c>
      <c r="C73" s="8" t="s">
        <v>3088</v>
      </c>
      <c r="D73" s="7" t="s">
        <v>3089</v>
      </c>
      <c r="E73" s="8" t="s">
        <v>1399</v>
      </c>
      <c r="F73" s="8" t="s">
        <v>3086</v>
      </c>
      <c r="G73" s="8" t="s">
        <v>3090</v>
      </c>
      <c r="H73" s="8" t="s">
        <v>2957</v>
      </c>
    </row>
    <row r="74" spans="1:8">
      <c r="A74" s="2">
        <v>73</v>
      </c>
      <c r="B74" s="2" t="s">
        <v>3112</v>
      </c>
      <c r="C74" s="8" t="s">
        <v>3091</v>
      </c>
      <c r="D74" s="7">
        <v>13867479823</v>
      </c>
      <c r="E74" s="8" t="s">
        <v>1399</v>
      </c>
      <c r="F74" s="8" t="s">
        <v>3092</v>
      </c>
      <c r="G74" s="8" t="s">
        <v>3093</v>
      </c>
      <c r="H74" s="8" t="s">
        <v>2957</v>
      </c>
    </row>
    <row r="75" spans="1:8">
      <c r="A75" s="2">
        <v>74</v>
      </c>
      <c r="B75" s="2" t="s">
        <v>3112</v>
      </c>
      <c r="C75" s="8" t="s">
        <v>3094</v>
      </c>
      <c r="D75" s="7">
        <v>13867479823</v>
      </c>
      <c r="E75" s="8" t="s">
        <v>1399</v>
      </c>
      <c r="F75" s="8" t="s">
        <v>3092</v>
      </c>
      <c r="G75" s="8" t="s">
        <v>3095</v>
      </c>
      <c r="H75" s="8" t="s">
        <v>2957</v>
      </c>
    </row>
    <row r="76" spans="1:8">
      <c r="A76" s="2">
        <v>75</v>
      </c>
      <c r="B76" s="2" t="s">
        <v>3112</v>
      </c>
      <c r="C76" s="8" t="s">
        <v>3096</v>
      </c>
      <c r="D76" s="7">
        <v>13867479823</v>
      </c>
      <c r="E76" s="8" t="s">
        <v>1325</v>
      </c>
      <c r="F76" s="8" t="s">
        <v>3097</v>
      </c>
      <c r="G76" s="8" t="s">
        <v>3098</v>
      </c>
      <c r="H76" s="8" t="s">
        <v>2957</v>
      </c>
    </row>
    <row r="77" spans="1:8">
      <c r="A77" s="2">
        <v>76</v>
      </c>
      <c r="B77" s="2" t="s">
        <v>3112</v>
      </c>
      <c r="C77" s="8" t="s">
        <v>3099</v>
      </c>
      <c r="D77" s="7">
        <v>13867479823</v>
      </c>
      <c r="E77" s="8" t="s">
        <v>1325</v>
      </c>
      <c r="F77" s="8" t="s">
        <v>1325</v>
      </c>
      <c r="G77" s="8" t="s">
        <v>3100</v>
      </c>
      <c r="H77" s="8" t="s">
        <v>2957</v>
      </c>
    </row>
    <row r="78" spans="1:8">
      <c r="A78" s="2">
        <v>77</v>
      </c>
      <c r="B78" s="2" t="s">
        <v>3112</v>
      </c>
      <c r="C78" s="8" t="s">
        <v>3101</v>
      </c>
      <c r="D78" s="7">
        <v>15305816731</v>
      </c>
      <c r="E78" s="8" t="s">
        <v>1299</v>
      </c>
      <c r="F78" s="8" t="s">
        <v>3097</v>
      </c>
      <c r="G78" s="8" t="s">
        <v>3102</v>
      </c>
      <c r="H78" s="8" t="s">
        <v>2957</v>
      </c>
    </row>
    <row r="79" spans="1:8">
      <c r="A79" s="2">
        <v>78</v>
      </c>
      <c r="B79" s="2" t="s">
        <v>3112</v>
      </c>
      <c r="C79" s="8" t="s">
        <v>3103</v>
      </c>
      <c r="D79" s="7">
        <v>15305816731</v>
      </c>
      <c r="E79" s="8" t="s">
        <v>1299</v>
      </c>
      <c r="F79" s="8" t="s">
        <v>3104</v>
      </c>
      <c r="G79" s="8" t="s">
        <v>3105</v>
      </c>
      <c r="H79" s="8" t="s">
        <v>2957</v>
      </c>
    </row>
    <row r="80" spans="1:8">
      <c r="A80" s="2">
        <v>79</v>
      </c>
      <c r="B80" s="2" t="s">
        <v>3112</v>
      </c>
      <c r="C80" s="8" t="s">
        <v>3106</v>
      </c>
      <c r="D80" s="7">
        <v>15305816731</v>
      </c>
      <c r="E80" s="8" t="s">
        <v>1299</v>
      </c>
      <c r="F80" s="8" t="s">
        <v>3107</v>
      </c>
      <c r="G80" s="8" t="s">
        <v>3108</v>
      </c>
      <c r="H80" s="8" t="s">
        <v>2957</v>
      </c>
    </row>
    <row r="81" spans="1:8">
      <c r="A81" s="2">
        <v>80</v>
      </c>
      <c r="B81" s="2" t="s">
        <v>3112</v>
      </c>
      <c r="C81" s="8" t="s">
        <v>3109</v>
      </c>
      <c r="D81" s="7">
        <v>15305816731</v>
      </c>
      <c r="E81" s="8" t="s">
        <v>1299</v>
      </c>
      <c r="F81" s="8" t="s">
        <v>3107</v>
      </c>
      <c r="G81" s="8" t="s">
        <v>3110</v>
      </c>
      <c r="H81" s="8" t="s">
        <v>2957</v>
      </c>
    </row>
  </sheetData>
  <sortState ref="A2:H627">
    <sortCondition descending="1" ref="B2:B627"/>
  </sortState>
  <phoneticPr fontId="1" type="noConversion"/>
  <pageMargins left="0.7" right="0.7" top="0.75" bottom="0.75" header="0.3" footer="0.3"/>
  <pageSetup paperSize="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0"/>
  <sheetViews>
    <sheetView workbookViewId="0"/>
  </sheetViews>
  <sheetFormatPr defaultRowHeight="13.5"/>
  <cols>
    <col min="3" max="3" width="36.125" customWidth="1"/>
    <col min="4" max="4" width="20" customWidth="1"/>
    <col min="6" max="6" width="10.625" customWidth="1"/>
    <col min="7" max="7" width="36" customWidth="1"/>
    <col min="8" max="8" width="34.625" customWidth="1"/>
  </cols>
  <sheetData>
    <row r="1" spans="1:8" s="4" customFormat="1" ht="11.25">
      <c r="A1" s="3" t="s">
        <v>6</v>
      </c>
      <c r="B1" s="3" t="s">
        <v>2735</v>
      </c>
      <c r="C1" s="3" t="s">
        <v>10</v>
      </c>
      <c r="D1" s="3" t="s">
        <v>11</v>
      </c>
      <c r="E1" s="3" t="s">
        <v>12</v>
      </c>
      <c r="F1" s="3" t="s">
        <v>13</v>
      </c>
      <c r="G1" s="3" t="s">
        <v>14</v>
      </c>
      <c r="H1" s="3" t="s">
        <v>15</v>
      </c>
    </row>
    <row r="2" spans="1:8" s="5" customFormat="1" ht="11.25">
      <c r="A2" s="2">
        <v>1</v>
      </c>
      <c r="B2" s="2" t="s">
        <v>2737</v>
      </c>
      <c r="C2" s="6" t="s">
        <v>2755</v>
      </c>
      <c r="D2" s="7" t="s">
        <v>1268</v>
      </c>
      <c r="E2" s="6" t="s">
        <v>285</v>
      </c>
      <c r="F2" s="6" t="s">
        <v>416</v>
      </c>
      <c r="G2" s="6" t="s">
        <v>1269</v>
      </c>
      <c r="H2" s="6" t="s">
        <v>2756</v>
      </c>
    </row>
    <row r="3" spans="1:8" s="5" customFormat="1" ht="11.25">
      <c r="A3" s="2">
        <v>2</v>
      </c>
      <c r="B3" s="2" t="s">
        <v>2737</v>
      </c>
      <c r="C3" s="6" t="s">
        <v>2757</v>
      </c>
      <c r="D3" s="7" t="s">
        <v>1268</v>
      </c>
      <c r="E3" s="6" t="s">
        <v>285</v>
      </c>
      <c r="F3" s="6" t="s">
        <v>416</v>
      </c>
      <c r="G3" s="6" t="s">
        <v>1270</v>
      </c>
      <c r="H3" s="6" t="s">
        <v>2758</v>
      </c>
    </row>
    <row r="4" spans="1:8" s="5" customFormat="1" ht="11.25">
      <c r="A4" s="2">
        <v>3</v>
      </c>
      <c r="B4" s="2" t="s">
        <v>2737</v>
      </c>
      <c r="C4" s="6" t="s">
        <v>2759</v>
      </c>
      <c r="D4" s="7" t="s">
        <v>1268</v>
      </c>
      <c r="E4" s="6" t="s">
        <v>285</v>
      </c>
      <c r="F4" s="6" t="s">
        <v>185</v>
      </c>
      <c r="G4" s="6" t="s">
        <v>1271</v>
      </c>
      <c r="H4" s="6" t="s">
        <v>2756</v>
      </c>
    </row>
    <row r="5" spans="1:8" s="5" customFormat="1" ht="11.25">
      <c r="A5" s="2">
        <v>4</v>
      </c>
      <c r="B5" s="2" t="s">
        <v>2737</v>
      </c>
      <c r="C5" s="6" t="s">
        <v>2760</v>
      </c>
      <c r="D5" s="7" t="s">
        <v>1268</v>
      </c>
      <c r="E5" s="6" t="s">
        <v>285</v>
      </c>
      <c r="F5" s="6" t="s">
        <v>364</v>
      </c>
      <c r="G5" s="6" t="s">
        <v>1272</v>
      </c>
      <c r="H5" s="6" t="s">
        <v>2756</v>
      </c>
    </row>
    <row r="6" spans="1:8" s="5" customFormat="1" ht="11.25">
      <c r="A6" s="2">
        <v>5</v>
      </c>
      <c r="B6" s="2" t="s">
        <v>2737</v>
      </c>
      <c r="C6" s="6" t="s">
        <v>2761</v>
      </c>
      <c r="D6" s="7" t="s">
        <v>1268</v>
      </c>
      <c r="E6" s="6" t="s">
        <v>285</v>
      </c>
      <c r="F6" s="6" t="s">
        <v>364</v>
      </c>
      <c r="G6" s="6" t="s">
        <v>1273</v>
      </c>
      <c r="H6" s="6" t="s">
        <v>2762</v>
      </c>
    </row>
    <row r="7" spans="1:8" s="5" customFormat="1" ht="11.25">
      <c r="A7" s="2">
        <v>6</v>
      </c>
      <c r="B7" s="2" t="s">
        <v>2737</v>
      </c>
      <c r="C7" s="6" t="s">
        <v>2763</v>
      </c>
      <c r="D7" s="7" t="s">
        <v>1268</v>
      </c>
      <c r="E7" s="6" t="s">
        <v>285</v>
      </c>
      <c r="F7" s="6" t="s">
        <v>275</v>
      </c>
      <c r="G7" s="6" t="s">
        <v>1274</v>
      </c>
      <c r="H7" s="6" t="s">
        <v>2756</v>
      </c>
    </row>
    <row r="8" spans="1:8" s="5" customFormat="1" ht="11.25">
      <c r="A8" s="2">
        <v>7</v>
      </c>
      <c r="B8" s="2" t="s">
        <v>2737</v>
      </c>
      <c r="C8" s="6" t="s">
        <v>2764</v>
      </c>
      <c r="D8" s="7" t="s">
        <v>1268</v>
      </c>
      <c r="E8" s="6" t="s">
        <v>285</v>
      </c>
      <c r="F8" s="6" t="s">
        <v>185</v>
      </c>
      <c r="G8" s="6" t="s">
        <v>1275</v>
      </c>
      <c r="H8" s="6" t="s">
        <v>2756</v>
      </c>
    </row>
    <row r="9" spans="1:8" s="5" customFormat="1" ht="11.25">
      <c r="A9" s="2">
        <v>8</v>
      </c>
      <c r="B9" s="2" t="s">
        <v>2737</v>
      </c>
      <c r="C9" s="6" t="s">
        <v>2765</v>
      </c>
      <c r="D9" s="7" t="s">
        <v>1268</v>
      </c>
      <c r="E9" s="6" t="s">
        <v>285</v>
      </c>
      <c r="F9" s="6" t="s">
        <v>185</v>
      </c>
      <c r="G9" s="6" t="s">
        <v>1276</v>
      </c>
      <c r="H9" s="6" t="s">
        <v>2756</v>
      </c>
    </row>
    <row r="10" spans="1:8" s="5" customFormat="1" ht="11.25">
      <c r="A10" s="2">
        <v>9</v>
      </c>
      <c r="B10" s="2" t="s">
        <v>2737</v>
      </c>
      <c r="C10" s="6" t="s">
        <v>2766</v>
      </c>
      <c r="D10" s="7" t="s">
        <v>1268</v>
      </c>
      <c r="E10" s="6" t="s">
        <v>285</v>
      </c>
      <c r="F10" s="6" t="s">
        <v>185</v>
      </c>
      <c r="G10" s="6" t="s">
        <v>1277</v>
      </c>
      <c r="H10" s="6" t="s">
        <v>2756</v>
      </c>
    </row>
    <row r="11" spans="1:8" s="5" customFormat="1" ht="11.25">
      <c r="A11" s="2">
        <v>10</v>
      </c>
      <c r="B11" s="2" t="s">
        <v>2737</v>
      </c>
      <c r="C11" s="6" t="s">
        <v>2767</v>
      </c>
      <c r="D11" s="7" t="s">
        <v>1268</v>
      </c>
      <c r="E11" s="6" t="s">
        <v>285</v>
      </c>
      <c r="F11" s="6" t="s">
        <v>384</v>
      </c>
      <c r="G11" s="6" t="s">
        <v>1278</v>
      </c>
      <c r="H11" s="6" t="s">
        <v>2756</v>
      </c>
    </row>
    <row r="12" spans="1:8" s="5" customFormat="1" ht="11.25">
      <c r="A12" s="2">
        <v>11</v>
      </c>
      <c r="B12" s="2" t="s">
        <v>2737</v>
      </c>
      <c r="C12" s="6" t="s">
        <v>2768</v>
      </c>
      <c r="D12" s="7" t="s">
        <v>1268</v>
      </c>
      <c r="E12" s="6" t="s">
        <v>285</v>
      </c>
      <c r="F12" s="6" t="s">
        <v>384</v>
      </c>
      <c r="G12" s="6" t="s">
        <v>1279</v>
      </c>
      <c r="H12" s="6" t="s">
        <v>2756</v>
      </c>
    </row>
    <row r="13" spans="1:8" s="5" customFormat="1" ht="11.25">
      <c r="A13" s="2">
        <v>12</v>
      </c>
      <c r="B13" s="2" t="s">
        <v>2737</v>
      </c>
      <c r="C13" s="6" t="s">
        <v>2769</v>
      </c>
      <c r="D13" s="7" t="s">
        <v>1268</v>
      </c>
      <c r="E13" s="6" t="s">
        <v>285</v>
      </c>
      <c r="F13" s="6" t="s">
        <v>364</v>
      </c>
      <c r="G13" s="6" t="s">
        <v>1280</v>
      </c>
      <c r="H13" s="6" t="s">
        <v>2770</v>
      </c>
    </row>
    <row r="14" spans="1:8" s="5" customFormat="1" ht="11.25">
      <c r="A14" s="2">
        <v>13</v>
      </c>
      <c r="B14" s="2" t="s">
        <v>2737</v>
      </c>
      <c r="C14" s="6" t="s">
        <v>2771</v>
      </c>
      <c r="D14" s="7" t="s">
        <v>1268</v>
      </c>
      <c r="E14" s="6" t="s">
        <v>285</v>
      </c>
      <c r="F14" s="6" t="s">
        <v>233</v>
      </c>
      <c r="G14" s="6" t="s">
        <v>1281</v>
      </c>
      <c r="H14" s="6" t="s">
        <v>2756</v>
      </c>
    </row>
    <row r="15" spans="1:8" s="5" customFormat="1" ht="11.25">
      <c r="A15" s="2">
        <v>14</v>
      </c>
      <c r="B15" s="2" t="s">
        <v>2737</v>
      </c>
      <c r="C15" s="6" t="s">
        <v>2772</v>
      </c>
      <c r="D15" s="7" t="s">
        <v>1268</v>
      </c>
      <c r="E15" s="6" t="s">
        <v>285</v>
      </c>
      <c r="F15" s="6" t="s">
        <v>384</v>
      </c>
      <c r="G15" s="6" t="s">
        <v>1282</v>
      </c>
      <c r="H15" s="6" t="s">
        <v>2756</v>
      </c>
    </row>
    <row r="16" spans="1:8" s="5" customFormat="1" ht="11.25">
      <c r="A16" s="2">
        <v>15</v>
      </c>
      <c r="B16" s="2" t="s">
        <v>2737</v>
      </c>
      <c r="C16" s="6" t="s">
        <v>2773</v>
      </c>
      <c r="D16" s="7" t="s">
        <v>1268</v>
      </c>
      <c r="E16" s="6" t="s">
        <v>285</v>
      </c>
      <c r="F16" s="6" t="s">
        <v>233</v>
      </c>
      <c r="G16" s="6" t="s">
        <v>1283</v>
      </c>
      <c r="H16" s="6" t="s">
        <v>2774</v>
      </c>
    </row>
    <row r="17" spans="1:8" s="5" customFormat="1" ht="11.25">
      <c r="A17" s="2">
        <v>16</v>
      </c>
      <c r="B17" s="2" t="s">
        <v>2737</v>
      </c>
      <c r="C17" s="6" t="s">
        <v>2775</v>
      </c>
      <c r="D17" s="7" t="s">
        <v>1268</v>
      </c>
      <c r="E17" s="6" t="s">
        <v>285</v>
      </c>
      <c r="F17" s="6" t="s">
        <v>185</v>
      </c>
      <c r="G17" s="6" t="s">
        <v>1284</v>
      </c>
      <c r="H17" s="6" t="s">
        <v>2756</v>
      </c>
    </row>
    <row r="18" spans="1:8" s="5" customFormat="1" ht="11.25">
      <c r="A18" s="2">
        <v>17</v>
      </c>
      <c r="B18" s="2" t="s">
        <v>2737</v>
      </c>
      <c r="C18" s="6" t="s">
        <v>2776</v>
      </c>
      <c r="D18" s="7" t="s">
        <v>1268</v>
      </c>
      <c r="E18" s="6" t="s">
        <v>285</v>
      </c>
      <c r="F18" s="6" t="s">
        <v>17</v>
      </c>
      <c r="G18" s="6" t="s">
        <v>1285</v>
      </c>
      <c r="H18" s="6" t="s">
        <v>2756</v>
      </c>
    </row>
    <row r="19" spans="1:8" s="5" customFormat="1" ht="11.25">
      <c r="A19" s="2">
        <v>18</v>
      </c>
      <c r="B19" s="2" t="s">
        <v>2737</v>
      </c>
      <c r="C19" s="6" t="s">
        <v>2777</v>
      </c>
      <c r="D19" s="7" t="s">
        <v>1268</v>
      </c>
      <c r="E19" s="6" t="s">
        <v>285</v>
      </c>
      <c r="F19" s="6" t="s">
        <v>384</v>
      </c>
      <c r="G19" s="6" t="s">
        <v>1286</v>
      </c>
      <c r="H19" s="6" t="s">
        <v>2756</v>
      </c>
    </row>
    <row r="20" spans="1:8" s="5" customFormat="1" ht="11.25">
      <c r="A20" s="2">
        <v>19</v>
      </c>
      <c r="B20" s="2" t="s">
        <v>2737</v>
      </c>
      <c r="C20" s="6" t="s">
        <v>2778</v>
      </c>
      <c r="D20" s="7" t="s">
        <v>1268</v>
      </c>
      <c r="E20" s="6" t="s">
        <v>285</v>
      </c>
      <c r="F20" s="6" t="s">
        <v>384</v>
      </c>
      <c r="G20" s="6" t="s">
        <v>1287</v>
      </c>
      <c r="H20" s="6" t="s">
        <v>2756</v>
      </c>
    </row>
    <row r="21" spans="1:8" s="5" customFormat="1" ht="11.25">
      <c r="A21" s="2">
        <v>20</v>
      </c>
      <c r="B21" s="2" t="s">
        <v>2737</v>
      </c>
      <c r="C21" s="6" t="s">
        <v>2779</v>
      </c>
      <c r="D21" s="7" t="s">
        <v>1268</v>
      </c>
      <c r="E21" s="6" t="s">
        <v>285</v>
      </c>
      <c r="F21" s="6" t="s">
        <v>364</v>
      </c>
      <c r="G21" s="6" t="s">
        <v>1288</v>
      </c>
      <c r="H21" s="6" t="s">
        <v>2780</v>
      </c>
    </row>
    <row r="22" spans="1:8" s="5" customFormat="1" ht="11.25">
      <c r="A22" s="2">
        <v>21</v>
      </c>
      <c r="B22" s="2" t="s">
        <v>2737</v>
      </c>
      <c r="C22" s="6" t="s">
        <v>2781</v>
      </c>
      <c r="D22" s="7" t="s">
        <v>1268</v>
      </c>
      <c r="E22" s="6" t="s">
        <v>285</v>
      </c>
      <c r="F22" s="6" t="s">
        <v>372</v>
      </c>
      <c r="G22" s="6" t="s">
        <v>1289</v>
      </c>
      <c r="H22" s="6" t="s">
        <v>2782</v>
      </c>
    </row>
    <row r="23" spans="1:8" s="5" customFormat="1" ht="11.25">
      <c r="A23" s="2">
        <v>22</v>
      </c>
      <c r="B23" s="2" t="s">
        <v>2737</v>
      </c>
      <c r="C23" s="6" t="s">
        <v>2783</v>
      </c>
      <c r="D23" s="7" t="s">
        <v>1268</v>
      </c>
      <c r="E23" s="6" t="s">
        <v>285</v>
      </c>
      <c r="F23" s="6" t="s">
        <v>384</v>
      </c>
      <c r="G23" s="6" t="s">
        <v>1290</v>
      </c>
      <c r="H23" s="6" t="s">
        <v>2756</v>
      </c>
    </row>
    <row r="24" spans="1:8" s="5" customFormat="1" ht="11.25">
      <c r="A24" s="2">
        <v>23</v>
      </c>
      <c r="B24" s="2" t="s">
        <v>2737</v>
      </c>
      <c r="C24" s="6" t="s">
        <v>2784</v>
      </c>
      <c r="D24" s="7" t="s">
        <v>1268</v>
      </c>
      <c r="E24" s="6" t="s">
        <v>285</v>
      </c>
      <c r="F24" s="6" t="s">
        <v>384</v>
      </c>
      <c r="G24" s="6" t="s">
        <v>1291</v>
      </c>
      <c r="H24" s="6" t="s">
        <v>2756</v>
      </c>
    </row>
    <row r="25" spans="1:8" s="5" customFormat="1" ht="11.25">
      <c r="A25" s="2">
        <v>24</v>
      </c>
      <c r="B25" s="2" t="s">
        <v>2737</v>
      </c>
      <c r="C25" s="6" t="s">
        <v>2785</v>
      </c>
      <c r="D25" s="7" t="s">
        <v>1268</v>
      </c>
      <c r="E25" s="6" t="s">
        <v>285</v>
      </c>
      <c r="F25" s="6" t="s">
        <v>384</v>
      </c>
      <c r="G25" s="6" t="s">
        <v>1292</v>
      </c>
      <c r="H25" s="6" t="s">
        <v>2756</v>
      </c>
    </row>
    <row r="26" spans="1:8" s="5" customFormat="1" ht="11.25">
      <c r="A26" s="2">
        <v>25</v>
      </c>
      <c r="B26" s="2" t="s">
        <v>2737</v>
      </c>
      <c r="C26" s="6" t="s">
        <v>2786</v>
      </c>
      <c r="D26" s="7" t="s">
        <v>1268</v>
      </c>
      <c r="E26" s="6" t="s">
        <v>285</v>
      </c>
      <c r="F26" s="6" t="s">
        <v>364</v>
      </c>
      <c r="G26" s="6" t="s">
        <v>1293</v>
      </c>
      <c r="H26" s="6" t="s">
        <v>2756</v>
      </c>
    </row>
    <row r="27" spans="1:8" s="5" customFormat="1" ht="11.25">
      <c r="A27" s="2">
        <v>26</v>
      </c>
      <c r="B27" s="2" t="s">
        <v>2737</v>
      </c>
      <c r="C27" s="6" t="s">
        <v>2787</v>
      </c>
      <c r="D27" s="7" t="s">
        <v>1268</v>
      </c>
      <c r="E27" s="6" t="s">
        <v>285</v>
      </c>
      <c r="F27" s="6" t="s">
        <v>364</v>
      </c>
      <c r="G27" s="6" t="s">
        <v>1294</v>
      </c>
      <c r="H27" s="6" t="s">
        <v>2756</v>
      </c>
    </row>
    <row r="28" spans="1:8" s="5" customFormat="1" ht="11.25">
      <c r="A28" s="2">
        <v>27</v>
      </c>
      <c r="B28" s="2" t="s">
        <v>2737</v>
      </c>
      <c r="C28" s="6" t="s">
        <v>2788</v>
      </c>
      <c r="D28" s="7" t="s">
        <v>1268</v>
      </c>
      <c r="E28" s="6" t="s">
        <v>285</v>
      </c>
      <c r="F28" s="6" t="s">
        <v>384</v>
      </c>
      <c r="G28" s="6" t="s">
        <v>1295</v>
      </c>
      <c r="H28" s="6" t="s">
        <v>2789</v>
      </c>
    </row>
    <row r="29" spans="1:8" s="5" customFormat="1" ht="11.25">
      <c r="A29" s="2">
        <v>28</v>
      </c>
      <c r="B29" s="2" t="s">
        <v>2737</v>
      </c>
      <c r="C29" s="6" t="s">
        <v>2790</v>
      </c>
      <c r="D29" s="7" t="s">
        <v>1268</v>
      </c>
      <c r="E29" s="6" t="s">
        <v>285</v>
      </c>
      <c r="F29" s="6" t="s">
        <v>384</v>
      </c>
      <c r="G29" s="6" t="s">
        <v>1296</v>
      </c>
      <c r="H29" s="6" t="s">
        <v>2756</v>
      </c>
    </row>
    <row r="30" spans="1:8" s="5" customFormat="1" ht="11.25">
      <c r="A30" s="2">
        <v>29</v>
      </c>
      <c r="B30" s="2" t="s">
        <v>2737</v>
      </c>
      <c r="C30" s="6" t="s">
        <v>2791</v>
      </c>
      <c r="D30" s="7" t="s">
        <v>1268</v>
      </c>
      <c r="E30" s="6" t="s">
        <v>285</v>
      </c>
      <c r="F30" s="6" t="s">
        <v>275</v>
      </c>
      <c r="G30" s="6" t="s">
        <v>1297</v>
      </c>
      <c r="H30" s="6" t="s">
        <v>2756</v>
      </c>
    </row>
    <row r="31" spans="1:8" s="5" customFormat="1" ht="11.25">
      <c r="A31" s="2">
        <v>30</v>
      </c>
      <c r="B31" s="2" t="s">
        <v>2737</v>
      </c>
      <c r="C31" s="6" t="s">
        <v>2792</v>
      </c>
      <c r="D31" s="7" t="s">
        <v>1268</v>
      </c>
      <c r="E31" s="6" t="s">
        <v>285</v>
      </c>
      <c r="F31" s="6" t="s">
        <v>416</v>
      </c>
      <c r="G31" s="6" t="s">
        <v>1298</v>
      </c>
      <c r="H31" s="6" t="s">
        <v>2756</v>
      </c>
    </row>
    <row r="32" spans="1:8" s="5" customFormat="1" ht="11.25">
      <c r="A32" s="2">
        <v>31</v>
      </c>
      <c r="B32" s="2" t="s">
        <v>2737</v>
      </c>
      <c r="C32" s="6" t="s">
        <v>2793</v>
      </c>
      <c r="D32" s="7" t="s">
        <v>1268</v>
      </c>
      <c r="E32" s="6" t="s">
        <v>1299</v>
      </c>
      <c r="F32" s="6" t="s">
        <v>136</v>
      </c>
      <c r="G32" s="6" t="s">
        <v>1300</v>
      </c>
      <c r="H32" s="6" t="s">
        <v>2756</v>
      </c>
    </row>
    <row r="33" spans="1:8" s="5" customFormat="1" ht="11.25">
      <c r="A33" s="2">
        <v>32</v>
      </c>
      <c r="B33" s="2" t="s">
        <v>2737</v>
      </c>
      <c r="C33" s="6" t="s">
        <v>2794</v>
      </c>
      <c r="D33" s="7" t="s">
        <v>1268</v>
      </c>
      <c r="E33" s="6" t="s">
        <v>1299</v>
      </c>
      <c r="F33" s="6" t="s">
        <v>1301</v>
      </c>
      <c r="G33" s="6" t="s">
        <v>1302</v>
      </c>
      <c r="H33" s="6" t="s">
        <v>2756</v>
      </c>
    </row>
    <row r="34" spans="1:8" s="5" customFormat="1" ht="11.25">
      <c r="A34" s="2">
        <v>33</v>
      </c>
      <c r="B34" s="2" t="s">
        <v>2737</v>
      </c>
      <c r="C34" s="6" t="s">
        <v>2795</v>
      </c>
      <c r="D34" s="7" t="s">
        <v>1268</v>
      </c>
      <c r="E34" s="6" t="s">
        <v>1299</v>
      </c>
      <c r="F34" s="6" t="s">
        <v>123</v>
      </c>
      <c r="G34" s="6" t="s">
        <v>1303</v>
      </c>
      <c r="H34" s="6" t="s">
        <v>2796</v>
      </c>
    </row>
    <row r="35" spans="1:8" s="5" customFormat="1" ht="11.25">
      <c r="A35" s="2">
        <v>34</v>
      </c>
      <c r="B35" s="2" t="s">
        <v>2737</v>
      </c>
      <c r="C35" s="6" t="s">
        <v>2797</v>
      </c>
      <c r="D35" s="7" t="s">
        <v>1268</v>
      </c>
      <c r="E35" s="6" t="s">
        <v>1299</v>
      </c>
      <c r="F35" s="6" t="s">
        <v>1301</v>
      </c>
      <c r="G35" s="6" t="s">
        <v>1304</v>
      </c>
      <c r="H35" s="6" t="s">
        <v>2756</v>
      </c>
    </row>
    <row r="36" spans="1:8" s="5" customFormat="1" ht="11.25">
      <c r="A36" s="2">
        <v>35</v>
      </c>
      <c r="B36" s="2" t="s">
        <v>2737</v>
      </c>
      <c r="C36" s="6" t="s">
        <v>2798</v>
      </c>
      <c r="D36" s="7" t="s">
        <v>1268</v>
      </c>
      <c r="E36" s="6" t="s">
        <v>1299</v>
      </c>
      <c r="F36" s="6" t="s">
        <v>1301</v>
      </c>
      <c r="G36" s="6" t="s">
        <v>1305</v>
      </c>
      <c r="H36" s="6" t="s">
        <v>2756</v>
      </c>
    </row>
    <row r="37" spans="1:8" s="5" customFormat="1" ht="11.25">
      <c r="A37" s="2">
        <v>36</v>
      </c>
      <c r="B37" s="2" t="s">
        <v>2737</v>
      </c>
      <c r="C37" s="6" t="s">
        <v>2799</v>
      </c>
      <c r="D37" s="7" t="s">
        <v>1268</v>
      </c>
      <c r="E37" s="6" t="s">
        <v>1299</v>
      </c>
      <c r="F37" s="6" t="s">
        <v>1301</v>
      </c>
      <c r="G37" s="6" t="s">
        <v>1306</v>
      </c>
      <c r="H37" s="6" t="s">
        <v>2756</v>
      </c>
    </row>
    <row r="38" spans="1:8" s="5" customFormat="1" ht="11.25">
      <c r="A38" s="2">
        <v>37</v>
      </c>
      <c r="B38" s="2" t="s">
        <v>2737</v>
      </c>
      <c r="C38" s="6" t="s">
        <v>2800</v>
      </c>
      <c r="D38" s="7" t="s">
        <v>1268</v>
      </c>
      <c r="E38" s="6" t="s">
        <v>1299</v>
      </c>
      <c r="F38" s="6" t="s">
        <v>123</v>
      </c>
      <c r="G38" s="6" t="s">
        <v>1307</v>
      </c>
      <c r="H38" s="6" t="s">
        <v>2801</v>
      </c>
    </row>
    <row r="39" spans="1:8" s="5" customFormat="1" ht="11.25">
      <c r="A39" s="2">
        <v>38</v>
      </c>
      <c r="B39" s="2" t="s">
        <v>2737</v>
      </c>
      <c r="C39" s="6" t="s">
        <v>2802</v>
      </c>
      <c r="D39" s="7" t="s">
        <v>1268</v>
      </c>
      <c r="E39" s="6" t="s">
        <v>1299</v>
      </c>
      <c r="F39" s="6" t="s">
        <v>1301</v>
      </c>
      <c r="G39" s="6" t="s">
        <v>1308</v>
      </c>
      <c r="H39" s="6" t="s">
        <v>2756</v>
      </c>
    </row>
    <row r="40" spans="1:8" s="5" customFormat="1" ht="11.25">
      <c r="A40" s="2">
        <v>39</v>
      </c>
      <c r="B40" s="2" t="s">
        <v>2737</v>
      </c>
      <c r="C40" s="6" t="s">
        <v>2803</v>
      </c>
      <c r="D40" s="7" t="s">
        <v>1268</v>
      </c>
      <c r="E40" s="6" t="s">
        <v>1299</v>
      </c>
      <c r="F40" s="6" t="s">
        <v>136</v>
      </c>
      <c r="G40" s="6" t="s">
        <v>1309</v>
      </c>
      <c r="H40" s="6" t="s">
        <v>2782</v>
      </c>
    </row>
    <row r="41" spans="1:8" s="5" customFormat="1" ht="11.25">
      <c r="A41" s="2">
        <v>40</v>
      </c>
      <c r="B41" s="2" t="s">
        <v>2737</v>
      </c>
      <c r="C41" s="6" t="s">
        <v>2804</v>
      </c>
      <c r="D41" s="7" t="s">
        <v>1268</v>
      </c>
      <c r="E41" s="6" t="s">
        <v>1299</v>
      </c>
      <c r="F41" s="6" t="s">
        <v>136</v>
      </c>
      <c r="G41" s="6" t="s">
        <v>1310</v>
      </c>
      <c r="H41" s="6" t="s">
        <v>2756</v>
      </c>
    </row>
    <row r="42" spans="1:8" s="5" customFormat="1" ht="11.25">
      <c r="A42" s="2">
        <v>41</v>
      </c>
      <c r="B42" s="2" t="s">
        <v>2737</v>
      </c>
      <c r="C42" s="6" t="s">
        <v>2805</v>
      </c>
      <c r="D42" s="7" t="s">
        <v>1268</v>
      </c>
      <c r="E42" s="6" t="s">
        <v>1299</v>
      </c>
      <c r="F42" s="6" t="s">
        <v>1301</v>
      </c>
      <c r="G42" s="6" t="s">
        <v>1311</v>
      </c>
      <c r="H42" s="6" t="s">
        <v>2756</v>
      </c>
    </row>
    <row r="43" spans="1:8" s="5" customFormat="1" ht="11.25">
      <c r="A43" s="2">
        <v>42</v>
      </c>
      <c r="B43" s="2" t="s">
        <v>2737</v>
      </c>
      <c r="C43" s="6" t="s">
        <v>2806</v>
      </c>
      <c r="D43" s="7" t="s">
        <v>1268</v>
      </c>
      <c r="E43" s="6" t="s">
        <v>1299</v>
      </c>
      <c r="F43" s="6" t="s">
        <v>136</v>
      </c>
      <c r="G43" s="6" t="s">
        <v>1312</v>
      </c>
      <c r="H43" s="6" t="s">
        <v>2756</v>
      </c>
    </row>
    <row r="44" spans="1:8" s="5" customFormat="1" ht="11.25">
      <c r="A44" s="2">
        <v>43</v>
      </c>
      <c r="B44" s="2" t="s">
        <v>2737</v>
      </c>
      <c r="C44" s="6" t="s">
        <v>2807</v>
      </c>
      <c r="D44" s="7" t="s">
        <v>1268</v>
      </c>
      <c r="E44" s="6" t="s">
        <v>1299</v>
      </c>
      <c r="F44" s="6" t="s">
        <v>115</v>
      </c>
      <c r="G44" s="6" t="s">
        <v>1313</v>
      </c>
      <c r="H44" s="6" t="s">
        <v>2756</v>
      </c>
    </row>
    <row r="45" spans="1:8" s="5" customFormat="1" ht="11.25">
      <c r="A45" s="2">
        <v>44</v>
      </c>
      <c r="B45" s="2" t="s">
        <v>2737</v>
      </c>
      <c r="C45" s="6" t="s">
        <v>2808</v>
      </c>
      <c r="D45" s="7" t="s">
        <v>1268</v>
      </c>
      <c r="E45" s="6" t="s">
        <v>1299</v>
      </c>
      <c r="F45" s="6" t="s">
        <v>115</v>
      </c>
      <c r="G45" s="6" t="s">
        <v>1314</v>
      </c>
      <c r="H45" s="6" t="s">
        <v>2756</v>
      </c>
    </row>
    <row r="46" spans="1:8" s="5" customFormat="1" ht="11.25">
      <c r="A46" s="2">
        <v>45</v>
      </c>
      <c r="B46" s="2" t="s">
        <v>2737</v>
      </c>
      <c r="C46" s="6" t="s">
        <v>2809</v>
      </c>
      <c r="D46" s="7" t="s">
        <v>1268</v>
      </c>
      <c r="E46" s="6" t="s">
        <v>1299</v>
      </c>
      <c r="F46" s="6" t="s">
        <v>115</v>
      </c>
      <c r="G46" s="6" t="s">
        <v>1315</v>
      </c>
      <c r="H46" s="6" t="s">
        <v>2756</v>
      </c>
    </row>
    <row r="47" spans="1:8" s="5" customFormat="1" ht="11.25">
      <c r="A47" s="2">
        <v>46</v>
      </c>
      <c r="B47" s="2" t="s">
        <v>2737</v>
      </c>
      <c r="C47" s="6" t="s">
        <v>2810</v>
      </c>
      <c r="D47" s="7" t="s">
        <v>1268</v>
      </c>
      <c r="E47" s="6" t="s">
        <v>1299</v>
      </c>
      <c r="F47" s="6" t="s">
        <v>115</v>
      </c>
      <c r="G47" s="6" t="s">
        <v>1316</v>
      </c>
      <c r="H47" s="6" t="s">
        <v>2811</v>
      </c>
    </row>
    <row r="48" spans="1:8" s="5" customFormat="1" ht="11.25">
      <c r="A48" s="2">
        <v>47</v>
      </c>
      <c r="B48" s="2" t="s">
        <v>2737</v>
      </c>
      <c r="C48" s="6" t="s">
        <v>2812</v>
      </c>
      <c r="D48" s="7" t="s">
        <v>1268</v>
      </c>
      <c r="E48" s="6" t="s">
        <v>1299</v>
      </c>
      <c r="F48" s="6" t="s">
        <v>115</v>
      </c>
      <c r="G48" s="6" t="s">
        <v>1317</v>
      </c>
      <c r="H48" s="6" t="s">
        <v>2813</v>
      </c>
    </row>
    <row r="49" spans="1:8" s="5" customFormat="1" ht="11.25">
      <c r="A49" s="2">
        <v>48</v>
      </c>
      <c r="B49" s="2" t="s">
        <v>2737</v>
      </c>
      <c r="C49" s="6" t="s">
        <v>2814</v>
      </c>
      <c r="D49" s="7" t="s">
        <v>1268</v>
      </c>
      <c r="E49" s="6" t="s">
        <v>1299</v>
      </c>
      <c r="F49" s="6" t="s">
        <v>115</v>
      </c>
      <c r="G49" s="6" t="s">
        <v>1318</v>
      </c>
      <c r="H49" s="6" t="s">
        <v>2780</v>
      </c>
    </row>
    <row r="50" spans="1:8" s="5" customFormat="1" ht="11.25">
      <c r="A50" s="2">
        <v>49</v>
      </c>
      <c r="B50" s="2" t="s">
        <v>2737</v>
      </c>
      <c r="C50" s="6" t="s">
        <v>2815</v>
      </c>
      <c r="D50" s="7" t="s">
        <v>1268</v>
      </c>
      <c r="E50" s="6" t="s">
        <v>1299</v>
      </c>
      <c r="F50" s="6" t="s">
        <v>115</v>
      </c>
      <c r="G50" s="6" t="s">
        <v>1319</v>
      </c>
      <c r="H50" s="6" t="s">
        <v>2756</v>
      </c>
    </row>
    <row r="51" spans="1:8" s="5" customFormat="1" ht="11.25">
      <c r="A51" s="2">
        <v>50</v>
      </c>
      <c r="B51" s="2" t="s">
        <v>2737</v>
      </c>
      <c r="C51" s="6" t="s">
        <v>2816</v>
      </c>
      <c r="D51" s="7" t="s">
        <v>1268</v>
      </c>
      <c r="E51" s="6" t="s">
        <v>1299</v>
      </c>
      <c r="F51" s="6" t="s">
        <v>115</v>
      </c>
      <c r="G51" s="6" t="s">
        <v>1320</v>
      </c>
      <c r="H51" s="6" t="s">
        <v>2756</v>
      </c>
    </row>
    <row r="52" spans="1:8" s="5" customFormat="1" ht="11.25">
      <c r="A52" s="2">
        <v>51</v>
      </c>
      <c r="B52" s="2" t="s">
        <v>2737</v>
      </c>
      <c r="C52" s="6" t="s">
        <v>2817</v>
      </c>
      <c r="D52" s="7" t="s">
        <v>1268</v>
      </c>
      <c r="E52" s="6" t="s">
        <v>1299</v>
      </c>
      <c r="F52" s="6" t="s">
        <v>115</v>
      </c>
      <c r="G52" s="6" t="s">
        <v>1321</v>
      </c>
      <c r="H52" s="6" t="s">
        <v>2756</v>
      </c>
    </row>
    <row r="53" spans="1:8" s="5" customFormat="1" ht="11.25">
      <c r="A53" s="2">
        <v>52</v>
      </c>
      <c r="B53" s="2" t="s">
        <v>2737</v>
      </c>
      <c r="C53" s="6" t="s">
        <v>2818</v>
      </c>
      <c r="D53" s="7" t="s">
        <v>1268</v>
      </c>
      <c r="E53" s="6" t="s">
        <v>1299</v>
      </c>
      <c r="F53" s="6" t="s">
        <v>115</v>
      </c>
      <c r="G53" s="6" t="s">
        <v>1322</v>
      </c>
      <c r="H53" s="6" t="s">
        <v>2756</v>
      </c>
    </row>
    <row r="54" spans="1:8" s="5" customFormat="1" ht="11.25">
      <c r="A54" s="2">
        <v>53</v>
      </c>
      <c r="B54" s="2" t="s">
        <v>2737</v>
      </c>
      <c r="C54" s="6" t="s">
        <v>2819</v>
      </c>
      <c r="D54" s="7" t="s">
        <v>1268</v>
      </c>
      <c r="E54" s="6" t="s">
        <v>1299</v>
      </c>
      <c r="F54" s="6" t="s">
        <v>115</v>
      </c>
      <c r="G54" s="6" t="s">
        <v>1323</v>
      </c>
      <c r="H54" s="6" t="s">
        <v>2756</v>
      </c>
    </row>
    <row r="55" spans="1:8" s="5" customFormat="1" ht="11.25">
      <c r="A55" s="2">
        <v>54</v>
      </c>
      <c r="B55" s="2" t="s">
        <v>2737</v>
      </c>
      <c r="C55" s="6" t="s">
        <v>2820</v>
      </c>
      <c r="D55" s="7" t="s">
        <v>1268</v>
      </c>
      <c r="E55" s="6" t="s">
        <v>1299</v>
      </c>
      <c r="F55" s="6" t="s">
        <v>115</v>
      </c>
      <c r="G55" s="6" t="s">
        <v>1324</v>
      </c>
      <c r="H55" s="6" t="s">
        <v>2756</v>
      </c>
    </row>
    <row r="56" spans="1:8" s="5" customFormat="1" ht="11.25">
      <c r="A56" s="2">
        <v>55</v>
      </c>
      <c r="B56" s="2" t="s">
        <v>2737</v>
      </c>
      <c r="C56" s="6" t="s">
        <v>2821</v>
      </c>
      <c r="D56" s="7" t="s">
        <v>1268</v>
      </c>
      <c r="E56" s="6" t="s">
        <v>1325</v>
      </c>
      <c r="F56" s="6" t="s">
        <v>1327</v>
      </c>
      <c r="G56" s="6" t="s">
        <v>1328</v>
      </c>
      <c r="H56" s="6" t="s">
        <v>2756</v>
      </c>
    </row>
    <row r="57" spans="1:8" s="5" customFormat="1" ht="11.25">
      <c r="A57" s="2">
        <v>56</v>
      </c>
      <c r="B57" s="2" t="s">
        <v>2737</v>
      </c>
      <c r="C57" s="6" t="s">
        <v>2822</v>
      </c>
      <c r="D57" s="7" t="s">
        <v>1268</v>
      </c>
      <c r="E57" s="6" t="s">
        <v>1325</v>
      </c>
      <c r="F57" s="6" t="s">
        <v>1329</v>
      </c>
      <c r="G57" s="6" t="s">
        <v>1330</v>
      </c>
      <c r="H57" s="6" t="s">
        <v>2823</v>
      </c>
    </row>
    <row r="58" spans="1:8" s="5" customFormat="1" ht="11.25">
      <c r="A58" s="2">
        <v>57</v>
      </c>
      <c r="B58" s="2" t="s">
        <v>2737</v>
      </c>
      <c r="C58" s="6" t="s">
        <v>2824</v>
      </c>
      <c r="D58" s="7" t="s">
        <v>1268</v>
      </c>
      <c r="E58" s="6" t="s">
        <v>1325</v>
      </c>
      <c r="F58" s="6" t="s">
        <v>1331</v>
      </c>
      <c r="G58" s="6" t="s">
        <v>1332</v>
      </c>
      <c r="H58" s="6" t="s">
        <v>2825</v>
      </c>
    </row>
    <row r="59" spans="1:8" s="5" customFormat="1" ht="11.25">
      <c r="A59" s="2">
        <v>58</v>
      </c>
      <c r="B59" s="2" t="s">
        <v>2737</v>
      </c>
      <c r="C59" s="6" t="s">
        <v>2826</v>
      </c>
      <c r="D59" s="7" t="s">
        <v>1268</v>
      </c>
      <c r="E59" s="6" t="s">
        <v>1325</v>
      </c>
      <c r="F59" s="6" t="s">
        <v>1333</v>
      </c>
      <c r="G59" s="6" t="s">
        <v>1334</v>
      </c>
      <c r="H59" s="6" t="s">
        <v>2756</v>
      </c>
    </row>
    <row r="60" spans="1:8" s="5" customFormat="1" ht="11.25">
      <c r="A60" s="2">
        <v>59</v>
      </c>
      <c r="B60" s="2" t="s">
        <v>2737</v>
      </c>
      <c r="C60" s="6" t="s">
        <v>2827</v>
      </c>
      <c r="D60" s="7" t="s">
        <v>1268</v>
      </c>
      <c r="E60" s="6" t="s">
        <v>1325</v>
      </c>
      <c r="F60" s="6" t="s">
        <v>1335</v>
      </c>
      <c r="G60" s="6" t="s">
        <v>1336</v>
      </c>
      <c r="H60" s="6" t="s">
        <v>2774</v>
      </c>
    </row>
    <row r="61" spans="1:8" s="5" customFormat="1" ht="11.25">
      <c r="A61" s="2">
        <v>60</v>
      </c>
      <c r="B61" s="2" t="s">
        <v>2737</v>
      </c>
      <c r="C61" s="6" t="s">
        <v>2828</v>
      </c>
      <c r="D61" s="7" t="s">
        <v>1268</v>
      </c>
      <c r="E61" s="6" t="s">
        <v>1325</v>
      </c>
      <c r="F61" s="6" t="s">
        <v>1326</v>
      </c>
      <c r="G61" s="6" t="s">
        <v>1337</v>
      </c>
      <c r="H61" s="6" t="s">
        <v>2756</v>
      </c>
    </row>
    <row r="62" spans="1:8" s="5" customFormat="1" ht="11.25">
      <c r="A62" s="2">
        <v>61</v>
      </c>
      <c r="B62" s="2" t="s">
        <v>2737</v>
      </c>
      <c r="C62" s="6" t="s">
        <v>2829</v>
      </c>
      <c r="D62" s="7" t="s">
        <v>1268</v>
      </c>
      <c r="E62" s="6" t="s">
        <v>1325</v>
      </c>
      <c r="F62" s="6" t="s">
        <v>1335</v>
      </c>
      <c r="G62" s="6" t="s">
        <v>1338</v>
      </c>
      <c r="H62" s="6" t="s">
        <v>2756</v>
      </c>
    </row>
    <row r="63" spans="1:8" s="5" customFormat="1" ht="11.25">
      <c r="A63" s="2">
        <v>62</v>
      </c>
      <c r="B63" s="2" t="s">
        <v>2737</v>
      </c>
      <c r="C63" s="6" t="s">
        <v>2830</v>
      </c>
      <c r="D63" s="7" t="s">
        <v>1268</v>
      </c>
      <c r="E63" s="6" t="s">
        <v>1325</v>
      </c>
      <c r="F63" s="6" t="s">
        <v>1339</v>
      </c>
      <c r="G63" s="6" t="s">
        <v>1340</v>
      </c>
      <c r="H63" s="6" t="s">
        <v>2756</v>
      </c>
    </row>
    <row r="64" spans="1:8" s="5" customFormat="1" ht="11.25">
      <c r="A64" s="2">
        <v>63</v>
      </c>
      <c r="B64" s="2" t="s">
        <v>2737</v>
      </c>
      <c r="C64" s="6" t="s">
        <v>2831</v>
      </c>
      <c r="D64" s="7" t="s">
        <v>1268</v>
      </c>
      <c r="E64" s="6" t="s">
        <v>1325</v>
      </c>
      <c r="F64" s="6" t="s">
        <v>1339</v>
      </c>
      <c r="G64" s="6" t="s">
        <v>1341</v>
      </c>
      <c r="H64" s="6" t="s">
        <v>2756</v>
      </c>
    </row>
    <row r="65" spans="1:8" s="5" customFormat="1" ht="11.25">
      <c r="A65" s="2">
        <v>64</v>
      </c>
      <c r="B65" s="2" t="s">
        <v>2737</v>
      </c>
      <c r="C65" s="6" t="s">
        <v>2832</v>
      </c>
      <c r="D65" s="7" t="s">
        <v>1268</v>
      </c>
      <c r="E65" s="6" t="s">
        <v>1325</v>
      </c>
      <c r="F65" s="6" t="s">
        <v>1335</v>
      </c>
      <c r="G65" s="6" t="s">
        <v>1342</v>
      </c>
      <c r="H65" s="6" t="s">
        <v>2756</v>
      </c>
    </row>
    <row r="66" spans="1:8" s="5" customFormat="1" ht="11.25">
      <c r="A66" s="2">
        <v>65</v>
      </c>
      <c r="B66" s="2" t="s">
        <v>2737</v>
      </c>
      <c r="C66" s="6" t="s">
        <v>2833</v>
      </c>
      <c r="D66" s="7" t="s">
        <v>1268</v>
      </c>
      <c r="E66" s="6" t="s">
        <v>1325</v>
      </c>
      <c r="F66" s="6" t="s">
        <v>1329</v>
      </c>
      <c r="G66" s="6" t="s">
        <v>1343</v>
      </c>
      <c r="H66" s="6" t="s">
        <v>2756</v>
      </c>
    </row>
    <row r="67" spans="1:8" s="5" customFormat="1" ht="11.25">
      <c r="A67" s="2">
        <v>66</v>
      </c>
      <c r="B67" s="2" t="s">
        <v>2737</v>
      </c>
      <c r="C67" s="6" t="s">
        <v>2834</v>
      </c>
      <c r="D67" s="7" t="s">
        <v>1268</v>
      </c>
      <c r="E67" s="6" t="s">
        <v>1325</v>
      </c>
      <c r="F67" s="6" t="s">
        <v>1335</v>
      </c>
      <c r="G67" s="6" t="s">
        <v>1344</v>
      </c>
      <c r="H67" s="6" t="s">
        <v>2835</v>
      </c>
    </row>
    <row r="68" spans="1:8" s="5" customFormat="1" ht="11.25">
      <c r="A68" s="2">
        <v>67</v>
      </c>
      <c r="B68" s="2" t="s">
        <v>2737</v>
      </c>
      <c r="C68" s="6" t="s">
        <v>2836</v>
      </c>
      <c r="D68" s="7" t="s">
        <v>1268</v>
      </c>
      <c r="E68" s="6" t="s">
        <v>1325</v>
      </c>
      <c r="F68" s="6" t="s">
        <v>1326</v>
      </c>
      <c r="G68" s="6" t="s">
        <v>1345</v>
      </c>
      <c r="H68" s="6" t="s">
        <v>2756</v>
      </c>
    </row>
    <row r="69" spans="1:8" s="5" customFormat="1" ht="11.25">
      <c r="A69" s="2">
        <v>68</v>
      </c>
      <c r="B69" s="2" t="s">
        <v>2737</v>
      </c>
      <c r="C69" s="6" t="s">
        <v>2837</v>
      </c>
      <c r="D69" s="7" t="s">
        <v>1268</v>
      </c>
      <c r="E69" s="6" t="s">
        <v>1325</v>
      </c>
      <c r="F69" s="6" t="s">
        <v>1339</v>
      </c>
      <c r="G69" s="6" t="s">
        <v>1346</v>
      </c>
      <c r="H69" s="6" t="s">
        <v>2756</v>
      </c>
    </row>
    <row r="70" spans="1:8" s="5" customFormat="1" ht="11.25">
      <c r="A70" s="2">
        <v>69</v>
      </c>
      <c r="B70" s="2" t="s">
        <v>2737</v>
      </c>
      <c r="C70" s="6" t="s">
        <v>2838</v>
      </c>
      <c r="D70" s="7" t="s">
        <v>1268</v>
      </c>
      <c r="E70" s="6" t="s">
        <v>1325</v>
      </c>
      <c r="F70" s="6" t="s">
        <v>1335</v>
      </c>
      <c r="G70" s="6" t="s">
        <v>1347</v>
      </c>
      <c r="H70" s="6" t="s">
        <v>2756</v>
      </c>
    </row>
    <row r="71" spans="1:8" s="5" customFormat="1" ht="11.25">
      <c r="A71" s="2">
        <v>70</v>
      </c>
      <c r="B71" s="2" t="s">
        <v>2737</v>
      </c>
      <c r="C71" s="6" t="s">
        <v>2839</v>
      </c>
      <c r="D71" s="7" t="s">
        <v>1268</v>
      </c>
      <c r="E71" s="6" t="s">
        <v>1325</v>
      </c>
      <c r="F71" s="6" t="s">
        <v>1331</v>
      </c>
      <c r="G71" s="6" t="s">
        <v>1348</v>
      </c>
      <c r="H71" s="6" t="s">
        <v>2756</v>
      </c>
    </row>
    <row r="72" spans="1:8" s="5" customFormat="1" ht="11.25">
      <c r="A72" s="2">
        <v>71</v>
      </c>
      <c r="B72" s="2" t="s">
        <v>2737</v>
      </c>
      <c r="C72" s="6" t="s">
        <v>2840</v>
      </c>
      <c r="D72" s="7" t="s">
        <v>1268</v>
      </c>
      <c r="E72" s="6" t="s">
        <v>1325</v>
      </c>
      <c r="F72" s="6" t="s">
        <v>1331</v>
      </c>
      <c r="G72" s="6" t="s">
        <v>1349</v>
      </c>
      <c r="H72" s="6" t="s">
        <v>2756</v>
      </c>
    </row>
    <row r="73" spans="1:8" s="5" customFormat="1" ht="11.25">
      <c r="A73" s="2">
        <v>72</v>
      </c>
      <c r="B73" s="2" t="s">
        <v>2737</v>
      </c>
      <c r="C73" s="6" t="s">
        <v>2841</v>
      </c>
      <c r="D73" s="7" t="s">
        <v>1268</v>
      </c>
      <c r="E73" s="6" t="s">
        <v>1325</v>
      </c>
      <c r="F73" s="6" t="s">
        <v>1333</v>
      </c>
      <c r="G73" s="6" t="s">
        <v>1350</v>
      </c>
      <c r="H73" s="6" t="s">
        <v>2756</v>
      </c>
    </row>
    <row r="74" spans="1:8" s="5" customFormat="1" ht="11.25">
      <c r="A74" s="2">
        <v>73</v>
      </c>
      <c r="B74" s="2" t="s">
        <v>2737</v>
      </c>
      <c r="C74" s="6" t="s">
        <v>2842</v>
      </c>
      <c r="D74" s="7" t="s">
        <v>1268</v>
      </c>
      <c r="E74" s="6" t="s">
        <v>1325</v>
      </c>
      <c r="F74" s="6" t="s">
        <v>1335</v>
      </c>
      <c r="G74" s="6" t="s">
        <v>1351</v>
      </c>
      <c r="H74" s="6" t="s">
        <v>2756</v>
      </c>
    </row>
    <row r="75" spans="1:8" s="5" customFormat="1" ht="11.25">
      <c r="A75" s="2">
        <v>74</v>
      </c>
      <c r="B75" s="2" t="s">
        <v>2737</v>
      </c>
      <c r="C75" s="6" t="s">
        <v>2843</v>
      </c>
      <c r="D75" s="7" t="s">
        <v>1268</v>
      </c>
      <c r="E75" s="6" t="s">
        <v>1325</v>
      </c>
      <c r="F75" s="6" t="s">
        <v>1335</v>
      </c>
      <c r="G75" s="6" t="s">
        <v>1352</v>
      </c>
      <c r="H75" s="6" t="s">
        <v>2756</v>
      </c>
    </row>
    <row r="76" spans="1:8" s="5" customFormat="1" ht="11.25">
      <c r="A76" s="2">
        <v>75</v>
      </c>
      <c r="B76" s="2" t="s">
        <v>2737</v>
      </c>
      <c r="C76" s="6" t="s">
        <v>2844</v>
      </c>
      <c r="D76" s="7" t="s">
        <v>1268</v>
      </c>
      <c r="E76" s="6" t="s">
        <v>1325</v>
      </c>
      <c r="F76" s="6" t="s">
        <v>1331</v>
      </c>
      <c r="G76" s="6" t="s">
        <v>1353</v>
      </c>
      <c r="H76" s="6" t="s">
        <v>2756</v>
      </c>
    </row>
    <row r="77" spans="1:8" s="5" customFormat="1" ht="11.25">
      <c r="A77" s="2">
        <v>76</v>
      </c>
      <c r="B77" s="2" t="s">
        <v>2737</v>
      </c>
      <c r="C77" s="6" t="s">
        <v>2845</v>
      </c>
      <c r="D77" s="7" t="s">
        <v>1268</v>
      </c>
      <c r="E77" s="6" t="s">
        <v>1325</v>
      </c>
      <c r="F77" s="6" t="s">
        <v>1329</v>
      </c>
      <c r="G77" s="6" t="s">
        <v>1354</v>
      </c>
      <c r="H77" s="6" t="s">
        <v>2756</v>
      </c>
    </row>
    <row r="78" spans="1:8" s="5" customFormat="1" ht="11.25">
      <c r="A78" s="2">
        <v>77</v>
      </c>
      <c r="B78" s="2" t="s">
        <v>2737</v>
      </c>
      <c r="C78" s="6" t="s">
        <v>2846</v>
      </c>
      <c r="D78" s="7" t="s">
        <v>1268</v>
      </c>
      <c r="E78" s="6" t="s">
        <v>1325</v>
      </c>
      <c r="F78" s="6" t="s">
        <v>1339</v>
      </c>
      <c r="G78" s="6" t="s">
        <v>1355</v>
      </c>
      <c r="H78" s="6" t="s">
        <v>2756</v>
      </c>
    </row>
    <row r="79" spans="1:8" s="5" customFormat="1" ht="11.25">
      <c r="A79" s="2">
        <v>78</v>
      </c>
      <c r="B79" s="2" t="s">
        <v>2737</v>
      </c>
      <c r="C79" s="6" t="s">
        <v>2847</v>
      </c>
      <c r="D79" s="7" t="s">
        <v>1268</v>
      </c>
      <c r="E79" s="6" t="s">
        <v>1325</v>
      </c>
      <c r="F79" s="6" t="s">
        <v>1339</v>
      </c>
      <c r="G79" s="6" t="s">
        <v>1356</v>
      </c>
      <c r="H79" s="6" t="s">
        <v>2756</v>
      </c>
    </row>
    <row r="80" spans="1:8" s="5" customFormat="1" ht="11.25">
      <c r="A80" s="2">
        <v>79</v>
      </c>
      <c r="B80" s="2" t="s">
        <v>2737</v>
      </c>
      <c r="C80" s="6" t="s">
        <v>2848</v>
      </c>
      <c r="D80" s="7" t="s">
        <v>1268</v>
      </c>
      <c r="E80" s="6" t="s">
        <v>1325</v>
      </c>
      <c r="F80" s="6" t="s">
        <v>1335</v>
      </c>
      <c r="G80" s="6" t="s">
        <v>1357</v>
      </c>
      <c r="H80" s="6" t="s">
        <v>2756</v>
      </c>
    </row>
    <row r="81" spans="1:8" s="5" customFormat="1" ht="11.25">
      <c r="A81" s="2">
        <v>80</v>
      </c>
      <c r="B81" s="2" t="s">
        <v>2737</v>
      </c>
      <c r="C81" s="6" t="s">
        <v>2849</v>
      </c>
      <c r="D81" s="7" t="s">
        <v>1268</v>
      </c>
      <c r="E81" s="6" t="s">
        <v>1325</v>
      </c>
      <c r="F81" s="6" t="s">
        <v>1339</v>
      </c>
      <c r="G81" s="6" t="s">
        <v>1358</v>
      </c>
      <c r="H81" s="6" t="s">
        <v>2756</v>
      </c>
    </row>
    <row r="82" spans="1:8" s="5" customFormat="1" ht="11.25">
      <c r="A82" s="2">
        <v>81</v>
      </c>
      <c r="B82" s="2" t="s">
        <v>2737</v>
      </c>
      <c r="C82" s="6" t="s">
        <v>2850</v>
      </c>
      <c r="D82" s="7" t="s">
        <v>1268</v>
      </c>
      <c r="E82" s="6" t="s">
        <v>1325</v>
      </c>
      <c r="F82" s="6" t="s">
        <v>1339</v>
      </c>
      <c r="G82" s="6" t="s">
        <v>1359</v>
      </c>
      <c r="H82" s="6" t="s">
        <v>2851</v>
      </c>
    </row>
    <row r="83" spans="1:8" s="5" customFormat="1" ht="11.25">
      <c r="A83" s="2">
        <v>82</v>
      </c>
      <c r="B83" s="2" t="s">
        <v>2737</v>
      </c>
      <c r="C83" s="6" t="s">
        <v>2852</v>
      </c>
      <c r="D83" s="7" t="s">
        <v>1268</v>
      </c>
      <c r="E83" s="6" t="s">
        <v>1325</v>
      </c>
      <c r="F83" s="6" t="s">
        <v>1339</v>
      </c>
      <c r="G83" s="6" t="s">
        <v>1360</v>
      </c>
      <c r="H83" s="6" t="s">
        <v>2756</v>
      </c>
    </row>
    <row r="84" spans="1:8" s="5" customFormat="1" ht="11.25">
      <c r="A84" s="2">
        <v>83</v>
      </c>
      <c r="B84" s="2" t="s">
        <v>2737</v>
      </c>
      <c r="C84" s="6" t="s">
        <v>2853</v>
      </c>
      <c r="D84" s="7" t="s">
        <v>1268</v>
      </c>
      <c r="E84" s="6" t="s">
        <v>1325</v>
      </c>
      <c r="F84" s="6" t="s">
        <v>1329</v>
      </c>
      <c r="G84" s="6" t="s">
        <v>1361</v>
      </c>
      <c r="H84" s="6" t="s">
        <v>2756</v>
      </c>
    </row>
    <row r="85" spans="1:8" s="5" customFormat="1" ht="11.25">
      <c r="A85" s="2">
        <v>84</v>
      </c>
      <c r="B85" s="2" t="s">
        <v>2737</v>
      </c>
      <c r="C85" s="6" t="s">
        <v>2854</v>
      </c>
      <c r="D85" s="7" t="s">
        <v>1268</v>
      </c>
      <c r="E85" s="6" t="s">
        <v>1325</v>
      </c>
      <c r="F85" s="6" t="s">
        <v>1339</v>
      </c>
      <c r="G85" s="6" t="s">
        <v>1362</v>
      </c>
      <c r="H85" s="6" t="s">
        <v>2756</v>
      </c>
    </row>
    <row r="86" spans="1:8" s="5" customFormat="1" ht="11.25">
      <c r="A86" s="2">
        <v>85</v>
      </c>
      <c r="B86" s="2" t="s">
        <v>2737</v>
      </c>
      <c r="C86" s="6" t="s">
        <v>2855</v>
      </c>
      <c r="D86" s="7" t="s">
        <v>1268</v>
      </c>
      <c r="E86" s="6" t="s">
        <v>1325</v>
      </c>
      <c r="F86" s="6" t="s">
        <v>1327</v>
      </c>
      <c r="G86" s="6" t="s">
        <v>1363</v>
      </c>
      <c r="H86" s="6" t="s">
        <v>2756</v>
      </c>
    </row>
    <row r="87" spans="1:8" s="5" customFormat="1" ht="11.25">
      <c r="A87" s="2">
        <v>86</v>
      </c>
      <c r="B87" s="2" t="s">
        <v>2737</v>
      </c>
      <c r="C87" s="6" t="s">
        <v>2856</v>
      </c>
      <c r="D87" s="7" t="s">
        <v>1268</v>
      </c>
      <c r="E87" s="6" t="s">
        <v>1325</v>
      </c>
      <c r="F87" s="6" t="s">
        <v>1335</v>
      </c>
      <c r="G87" s="6" t="s">
        <v>1364</v>
      </c>
      <c r="H87" s="6" t="s">
        <v>2756</v>
      </c>
    </row>
    <row r="88" spans="1:8" s="5" customFormat="1" ht="11.25">
      <c r="A88" s="2">
        <v>87</v>
      </c>
      <c r="B88" s="2" t="s">
        <v>2737</v>
      </c>
      <c r="C88" s="6" t="s">
        <v>2857</v>
      </c>
      <c r="D88" s="7" t="s">
        <v>1268</v>
      </c>
      <c r="E88" s="6" t="s">
        <v>1325</v>
      </c>
      <c r="F88" s="6" t="s">
        <v>1331</v>
      </c>
      <c r="G88" s="6" t="s">
        <v>1365</v>
      </c>
      <c r="H88" s="6" t="s">
        <v>2756</v>
      </c>
    </row>
    <row r="89" spans="1:8" s="5" customFormat="1" ht="11.25">
      <c r="A89" s="2">
        <v>88</v>
      </c>
      <c r="B89" s="2" t="s">
        <v>2737</v>
      </c>
      <c r="C89" s="6" t="s">
        <v>2858</v>
      </c>
      <c r="D89" s="7" t="s">
        <v>1268</v>
      </c>
      <c r="E89" s="6" t="s">
        <v>1325</v>
      </c>
      <c r="F89" s="6" t="s">
        <v>1329</v>
      </c>
      <c r="G89" s="6" t="s">
        <v>1366</v>
      </c>
      <c r="H89" s="6" t="s">
        <v>2756</v>
      </c>
    </row>
    <row r="90" spans="1:8" s="5" customFormat="1" ht="11.25">
      <c r="A90" s="2">
        <v>89</v>
      </c>
      <c r="B90" s="2" t="s">
        <v>2737</v>
      </c>
      <c r="C90" s="6" t="s">
        <v>2859</v>
      </c>
      <c r="D90" s="7" t="s">
        <v>1268</v>
      </c>
      <c r="E90" s="6" t="s">
        <v>1325</v>
      </c>
      <c r="F90" s="6" t="s">
        <v>1326</v>
      </c>
      <c r="G90" s="6" t="s">
        <v>1367</v>
      </c>
      <c r="H90" s="6" t="s">
        <v>2851</v>
      </c>
    </row>
    <row r="91" spans="1:8" s="5" customFormat="1" ht="11.25">
      <c r="A91" s="2">
        <v>90</v>
      </c>
      <c r="B91" s="2" t="s">
        <v>2737</v>
      </c>
      <c r="C91" s="6" t="s">
        <v>2860</v>
      </c>
      <c r="D91" s="7" t="s">
        <v>1268</v>
      </c>
      <c r="E91" s="6" t="s">
        <v>1325</v>
      </c>
      <c r="F91" s="6" t="s">
        <v>1326</v>
      </c>
      <c r="G91" s="6" t="s">
        <v>1368</v>
      </c>
      <c r="H91" s="6" t="s">
        <v>2756</v>
      </c>
    </row>
    <row r="92" spans="1:8" s="5" customFormat="1" ht="11.25">
      <c r="A92" s="2">
        <v>91</v>
      </c>
      <c r="B92" s="2" t="s">
        <v>2737</v>
      </c>
      <c r="C92" s="6" t="s">
        <v>2861</v>
      </c>
      <c r="D92" s="7" t="s">
        <v>1268</v>
      </c>
      <c r="E92" s="6" t="s">
        <v>1325</v>
      </c>
      <c r="F92" s="6" t="s">
        <v>1327</v>
      </c>
      <c r="G92" s="6" t="s">
        <v>1369</v>
      </c>
      <c r="H92" s="6" t="s">
        <v>2756</v>
      </c>
    </row>
    <row r="93" spans="1:8" s="5" customFormat="1" ht="11.25">
      <c r="A93" s="2">
        <v>92</v>
      </c>
      <c r="B93" s="2" t="s">
        <v>2737</v>
      </c>
      <c r="C93" s="6" t="s">
        <v>2862</v>
      </c>
      <c r="D93" s="7" t="s">
        <v>1268</v>
      </c>
      <c r="E93" s="6" t="s">
        <v>1325</v>
      </c>
      <c r="F93" s="6" t="s">
        <v>1329</v>
      </c>
      <c r="G93" s="6" t="s">
        <v>1370</v>
      </c>
      <c r="H93" s="6" t="s">
        <v>2756</v>
      </c>
    </row>
    <row r="94" spans="1:8" s="5" customFormat="1" ht="11.25">
      <c r="A94" s="2">
        <v>93</v>
      </c>
      <c r="B94" s="2" t="s">
        <v>2737</v>
      </c>
      <c r="C94" s="6" t="s">
        <v>2863</v>
      </c>
      <c r="D94" s="7" t="s">
        <v>1268</v>
      </c>
      <c r="E94" s="6" t="s">
        <v>1325</v>
      </c>
      <c r="F94" s="6" t="s">
        <v>1339</v>
      </c>
      <c r="G94" s="6" t="s">
        <v>1371</v>
      </c>
      <c r="H94" s="6" t="s">
        <v>2780</v>
      </c>
    </row>
    <row r="95" spans="1:8" s="5" customFormat="1" ht="11.25">
      <c r="A95" s="2">
        <v>94</v>
      </c>
      <c r="B95" s="2" t="s">
        <v>2737</v>
      </c>
      <c r="C95" s="6" t="s">
        <v>2864</v>
      </c>
      <c r="D95" s="7" t="s">
        <v>1268</v>
      </c>
      <c r="E95" s="6" t="s">
        <v>1325</v>
      </c>
      <c r="F95" s="6" t="s">
        <v>1335</v>
      </c>
      <c r="G95" s="6" t="s">
        <v>1372</v>
      </c>
      <c r="H95" s="6" t="s">
        <v>2756</v>
      </c>
    </row>
    <row r="96" spans="1:8" s="5" customFormat="1" ht="11.25">
      <c r="A96" s="2">
        <v>95</v>
      </c>
      <c r="B96" s="2" t="s">
        <v>2737</v>
      </c>
      <c r="C96" s="6" t="s">
        <v>2865</v>
      </c>
      <c r="D96" s="7" t="s">
        <v>1268</v>
      </c>
      <c r="E96" s="6" t="s">
        <v>1325</v>
      </c>
      <c r="F96" s="6" t="s">
        <v>1333</v>
      </c>
      <c r="G96" s="6" t="s">
        <v>1373</v>
      </c>
      <c r="H96" s="6" t="s">
        <v>2756</v>
      </c>
    </row>
    <row r="97" spans="1:8" s="5" customFormat="1" ht="11.25">
      <c r="A97" s="2">
        <v>96</v>
      </c>
      <c r="B97" s="2" t="s">
        <v>2737</v>
      </c>
      <c r="C97" s="6" t="s">
        <v>2866</v>
      </c>
      <c r="D97" s="7" t="s">
        <v>1268</v>
      </c>
      <c r="E97" s="6" t="s">
        <v>1325</v>
      </c>
      <c r="F97" s="6" t="s">
        <v>1335</v>
      </c>
      <c r="G97" s="6" t="s">
        <v>1374</v>
      </c>
      <c r="H97" s="6" t="s">
        <v>2756</v>
      </c>
    </row>
    <row r="98" spans="1:8" s="5" customFormat="1" ht="11.25">
      <c r="A98" s="2">
        <v>97</v>
      </c>
      <c r="B98" s="2" t="s">
        <v>2737</v>
      </c>
      <c r="C98" s="6" t="s">
        <v>2867</v>
      </c>
      <c r="D98" s="7" t="s">
        <v>1268</v>
      </c>
      <c r="E98" s="6" t="s">
        <v>1325</v>
      </c>
      <c r="F98" s="6" t="s">
        <v>1335</v>
      </c>
      <c r="G98" s="6" t="s">
        <v>1375</v>
      </c>
      <c r="H98" s="6" t="s">
        <v>2756</v>
      </c>
    </row>
    <row r="99" spans="1:8" s="5" customFormat="1" ht="11.25">
      <c r="A99" s="2">
        <v>98</v>
      </c>
      <c r="B99" s="2" t="s">
        <v>2737</v>
      </c>
      <c r="C99" s="6" t="s">
        <v>2868</v>
      </c>
      <c r="D99" s="7" t="s">
        <v>1268</v>
      </c>
      <c r="E99" s="6" t="s">
        <v>1325</v>
      </c>
      <c r="F99" s="6" t="s">
        <v>1329</v>
      </c>
      <c r="G99" s="6" t="s">
        <v>1376</v>
      </c>
      <c r="H99" s="6" t="s">
        <v>2756</v>
      </c>
    </row>
    <row r="100" spans="1:8" s="5" customFormat="1" ht="11.25">
      <c r="A100" s="2">
        <v>99</v>
      </c>
      <c r="B100" s="2" t="s">
        <v>2737</v>
      </c>
      <c r="C100" s="6" t="s">
        <v>2869</v>
      </c>
      <c r="D100" s="7" t="s">
        <v>1268</v>
      </c>
      <c r="E100" s="6" t="s">
        <v>1325</v>
      </c>
      <c r="F100" s="6" t="s">
        <v>1339</v>
      </c>
      <c r="G100" s="6" t="s">
        <v>1377</v>
      </c>
      <c r="H100" s="6" t="s">
        <v>2756</v>
      </c>
    </row>
    <row r="101" spans="1:8" s="5" customFormat="1" ht="11.25">
      <c r="A101" s="2">
        <v>100</v>
      </c>
      <c r="B101" s="2" t="s">
        <v>2737</v>
      </c>
      <c r="C101" s="6" t="s">
        <v>2870</v>
      </c>
      <c r="D101" s="7" t="s">
        <v>1268</v>
      </c>
      <c r="E101" s="6" t="s">
        <v>1325</v>
      </c>
      <c r="F101" s="6" t="s">
        <v>1339</v>
      </c>
      <c r="G101" s="6" t="s">
        <v>1378</v>
      </c>
      <c r="H101" s="6" t="s">
        <v>2756</v>
      </c>
    </row>
    <row r="102" spans="1:8" s="5" customFormat="1" ht="11.25">
      <c r="A102" s="2">
        <v>101</v>
      </c>
      <c r="B102" s="2" t="s">
        <v>2737</v>
      </c>
      <c r="C102" s="6" t="s">
        <v>2871</v>
      </c>
      <c r="D102" s="7" t="s">
        <v>1268</v>
      </c>
      <c r="E102" s="6" t="s">
        <v>1325</v>
      </c>
      <c r="F102" s="6" t="s">
        <v>1329</v>
      </c>
      <c r="G102" s="6" t="s">
        <v>1379</v>
      </c>
      <c r="H102" s="6" t="s">
        <v>2756</v>
      </c>
    </row>
    <row r="103" spans="1:8" s="5" customFormat="1" ht="11.25">
      <c r="A103" s="2">
        <v>102</v>
      </c>
      <c r="B103" s="2" t="s">
        <v>2737</v>
      </c>
      <c r="C103" s="6" t="s">
        <v>2872</v>
      </c>
      <c r="D103" s="7" t="s">
        <v>1268</v>
      </c>
      <c r="E103" s="6" t="s">
        <v>1325</v>
      </c>
      <c r="F103" s="6" t="s">
        <v>1339</v>
      </c>
      <c r="G103" s="6" t="s">
        <v>1380</v>
      </c>
      <c r="H103" s="6" t="s">
        <v>2756</v>
      </c>
    </row>
    <row r="104" spans="1:8" s="5" customFormat="1" ht="11.25">
      <c r="A104" s="2">
        <v>103</v>
      </c>
      <c r="B104" s="2" t="s">
        <v>2737</v>
      </c>
      <c r="C104" s="6" t="s">
        <v>2873</v>
      </c>
      <c r="D104" s="7" t="s">
        <v>1268</v>
      </c>
      <c r="E104" s="6" t="s">
        <v>1325</v>
      </c>
      <c r="F104" s="6" t="s">
        <v>1335</v>
      </c>
      <c r="G104" s="6" t="s">
        <v>1381</v>
      </c>
      <c r="H104" s="6" t="s">
        <v>2756</v>
      </c>
    </row>
    <row r="105" spans="1:8" s="5" customFormat="1" ht="11.25">
      <c r="A105" s="2">
        <v>104</v>
      </c>
      <c r="B105" s="2" t="s">
        <v>2737</v>
      </c>
      <c r="C105" s="6" t="s">
        <v>2874</v>
      </c>
      <c r="D105" s="7" t="s">
        <v>1268</v>
      </c>
      <c r="E105" s="6" t="s">
        <v>1325</v>
      </c>
      <c r="F105" s="6" t="s">
        <v>1331</v>
      </c>
      <c r="G105" s="6" t="s">
        <v>1382</v>
      </c>
      <c r="H105" s="6" t="s">
        <v>2756</v>
      </c>
    </row>
    <row r="106" spans="1:8" s="5" customFormat="1" ht="11.25">
      <c r="A106" s="2">
        <v>105</v>
      </c>
      <c r="B106" s="2" t="s">
        <v>2737</v>
      </c>
      <c r="C106" s="6" t="s">
        <v>2875</v>
      </c>
      <c r="D106" s="7" t="s">
        <v>1268</v>
      </c>
      <c r="E106" s="6" t="s">
        <v>1325</v>
      </c>
      <c r="F106" s="6" t="s">
        <v>1327</v>
      </c>
      <c r="G106" s="6" t="s">
        <v>1383</v>
      </c>
      <c r="H106" s="6" t="s">
        <v>2756</v>
      </c>
    </row>
    <row r="107" spans="1:8" s="5" customFormat="1" ht="11.25">
      <c r="A107" s="2">
        <v>106</v>
      </c>
      <c r="B107" s="2" t="s">
        <v>2737</v>
      </c>
      <c r="C107" s="6" t="s">
        <v>2876</v>
      </c>
      <c r="D107" s="7" t="s">
        <v>1268</v>
      </c>
      <c r="E107" s="6" t="s">
        <v>1325</v>
      </c>
      <c r="F107" s="6" t="s">
        <v>1326</v>
      </c>
      <c r="G107" s="6" t="s">
        <v>1384</v>
      </c>
      <c r="H107" s="6" t="s">
        <v>2756</v>
      </c>
    </row>
    <row r="108" spans="1:8" s="5" customFormat="1" ht="11.25">
      <c r="A108" s="2">
        <v>107</v>
      </c>
      <c r="B108" s="2" t="s">
        <v>2737</v>
      </c>
      <c r="C108" s="6" t="s">
        <v>2877</v>
      </c>
      <c r="D108" s="7" t="s">
        <v>1268</v>
      </c>
      <c r="E108" s="6" t="s">
        <v>1325</v>
      </c>
      <c r="F108" s="6" t="s">
        <v>1331</v>
      </c>
      <c r="G108" s="6" t="s">
        <v>1385</v>
      </c>
      <c r="H108" s="6" t="s">
        <v>2762</v>
      </c>
    </row>
    <row r="109" spans="1:8" s="5" customFormat="1" ht="11.25">
      <c r="A109" s="2">
        <v>108</v>
      </c>
      <c r="B109" s="2" t="s">
        <v>2737</v>
      </c>
      <c r="C109" s="6" t="s">
        <v>2878</v>
      </c>
      <c r="D109" s="7" t="s">
        <v>1268</v>
      </c>
      <c r="E109" s="6" t="s">
        <v>1325</v>
      </c>
      <c r="F109" s="6" t="s">
        <v>1331</v>
      </c>
      <c r="G109" s="6" t="s">
        <v>1386</v>
      </c>
      <c r="H109" s="6" t="s">
        <v>2756</v>
      </c>
    </row>
    <row r="110" spans="1:8" s="5" customFormat="1" ht="11.25">
      <c r="A110" s="2">
        <v>109</v>
      </c>
      <c r="B110" s="2" t="s">
        <v>2737</v>
      </c>
      <c r="C110" s="6" t="s">
        <v>2879</v>
      </c>
      <c r="D110" s="7" t="s">
        <v>1268</v>
      </c>
      <c r="E110" s="6" t="s">
        <v>1325</v>
      </c>
      <c r="F110" s="6" t="s">
        <v>1339</v>
      </c>
      <c r="G110" s="6" t="s">
        <v>1387</v>
      </c>
      <c r="H110" s="6" t="s">
        <v>2756</v>
      </c>
    </row>
    <row r="111" spans="1:8" s="5" customFormat="1" ht="11.25">
      <c r="A111" s="2">
        <v>110</v>
      </c>
      <c r="B111" s="2" t="s">
        <v>2737</v>
      </c>
      <c r="C111" s="6" t="s">
        <v>2880</v>
      </c>
      <c r="D111" s="7" t="s">
        <v>1268</v>
      </c>
      <c r="E111" s="6" t="s">
        <v>1325</v>
      </c>
      <c r="F111" s="6" t="s">
        <v>1327</v>
      </c>
      <c r="G111" s="6" t="s">
        <v>1388</v>
      </c>
      <c r="H111" s="6" t="s">
        <v>2756</v>
      </c>
    </row>
    <row r="112" spans="1:8" s="5" customFormat="1" ht="11.25">
      <c r="A112" s="2">
        <v>111</v>
      </c>
      <c r="B112" s="2" t="s">
        <v>2737</v>
      </c>
      <c r="C112" s="6" t="s">
        <v>2881</v>
      </c>
      <c r="D112" s="7" t="s">
        <v>1268</v>
      </c>
      <c r="E112" s="6" t="s">
        <v>1325</v>
      </c>
      <c r="F112" s="6" t="s">
        <v>1326</v>
      </c>
      <c r="G112" s="6" t="s">
        <v>1389</v>
      </c>
      <c r="H112" s="6" t="s">
        <v>2756</v>
      </c>
    </row>
    <row r="113" spans="1:8" s="5" customFormat="1" ht="11.25">
      <c r="A113" s="2">
        <v>112</v>
      </c>
      <c r="B113" s="2" t="s">
        <v>2737</v>
      </c>
      <c r="C113" s="6" t="s">
        <v>2882</v>
      </c>
      <c r="D113" s="7" t="s">
        <v>1268</v>
      </c>
      <c r="E113" s="6" t="s">
        <v>1325</v>
      </c>
      <c r="F113" s="6" t="s">
        <v>1326</v>
      </c>
      <c r="G113" s="6" t="s">
        <v>1390</v>
      </c>
      <c r="H113" s="6" t="s">
        <v>2756</v>
      </c>
    </row>
    <row r="114" spans="1:8" s="5" customFormat="1" ht="11.25">
      <c r="A114" s="2">
        <v>113</v>
      </c>
      <c r="B114" s="2" t="s">
        <v>2737</v>
      </c>
      <c r="C114" s="6" t="s">
        <v>2883</v>
      </c>
      <c r="D114" s="7" t="s">
        <v>1268</v>
      </c>
      <c r="E114" s="6" t="s">
        <v>1325</v>
      </c>
      <c r="F114" s="6" t="s">
        <v>1339</v>
      </c>
      <c r="G114" s="6" t="s">
        <v>1391</v>
      </c>
      <c r="H114" s="6" t="s">
        <v>2756</v>
      </c>
    </row>
    <row r="115" spans="1:8" s="5" customFormat="1" ht="11.25">
      <c r="A115" s="2">
        <v>114</v>
      </c>
      <c r="B115" s="2" t="s">
        <v>2737</v>
      </c>
      <c r="C115" s="6" t="s">
        <v>2884</v>
      </c>
      <c r="D115" s="7" t="s">
        <v>1268</v>
      </c>
      <c r="E115" s="6" t="s">
        <v>1325</v>
      </c>
      <c r="F115" s="6" t="s">
        <v>1333</v>
      </c>
      <c r="G115" s="6" t="s">
        <v>1392</v>
      </c>
      <c r="H115" s="6" t="s">
        <v>2756</v>
      </c>
    </row>
    <row r="116" spans="1:8" s="5" customFormat="1" ht="11.25">
      <c r="A116" s="2">
        <v>115</v>
      </c>
      <c r="B116" s="2" t="s">
        <v>2737</v>
      </c>
      <c r="C116" s="6" t="s">
        <v>2885</v>
      </c>
      <c r="D116" s="7" t="s">
        <v>1268</v>
      </c>
      <c r="E116" s="6" t="s">
        <v>1325</v>
      </c>
      <c r="F116" s="6" t="s">
        <v>1326</v>
      </c>
      <c r="G116" s="6" t="s">
        <v>1393</v>
      </c>
      <c r="H116" s="6" t="s">
        <v>2886</v>
      </c>
    </row>
    <row r="117" spans="1:8" s="5" customFormat="1" ht="11.25">
      <c r="A117" s="2">
        <v>116</v>
      </c>
      <c r="B117" s="2" t="s">
        <v>2737</v>
      </c>
      <c r="C117" s="6" t="s">
        <v>2887</v>
      </c>
      <c r="D117" s="7" t="s">
        <v>1268</v>
      </c>
      <c r="E117" s="6" t="s">
        <v>1325</v>
      </c>
      <c r="F117" s="6" t="s">
        <v>1327</v>
      </c>
      <c r="G117" s="6" t="s">
        <v>1394</v>
      </c>
      <c r="H117" s="6" t="s">
        <v>2756</v>
      </c>
    </row>
    <row r="118" spans="1:8" s="5" customFormat="1" ht="11.25">
      <c r="A118" s="2">
        <v>117</v>
      </c>
      <c r="B118" s="2" t="s">
        <v>2737</v>
      </c>
      <c r="C118" s="6" t="s">
        <v>2888</v>
      </c>
      <c r="D118" s="7" t="s">
        <v>1268</v>
      </c>
      <c r="E118" s="6" t="s">
        <v>1325</v>
      </c>
      <c r="F118" s="6" t="s">
        <v>1333</v>
      </c>
      <c r="G118" s="6" t="s">
        <v>1395</v>
      </c>
      <c r="H118" s="6" t="s">
        <v>2756</v>
      </c>
    </row>
    <row r="119" spans="1:8" s="5" customFormat="1" ht="11.25">
      <c r="A119" s="2">
        <v>118</v>
      </c>
      <c r="B119" s="2" t="s">
        <v>2737</v>
      </c>
      <c r="C119" s="6" t="s">
        <v>2889</v>
      </c>
      <c r="D119" s="7" t="s">
        <v>1268</v>
      </c>
      <c r="E119" s="6" t="s">
        <v>1325</v>
      </c>
      <c r="F119" s="6" t="s">
        <v>1326</v>
      </c>
      <c r="G119" s="6" t="s">
        <v>1396</v>
      </c>
      <c r="H119" s="6" t="s">
        <v>2756</v>
      </c>
    </row>
    <row r="120" spans="1:8" s="5" customFormat="1" ht="11.25">
      <c r="A120" s="2">
        <v>119</v>
      </c>
      <c r="B120" s="2" t="s">
        <v>2737</v>
      </c>
      <c r="C120" s="6" t="s">
        <v>2890</v>
      </c>
      <c r="D120" s="7" t="s">
        <v>1268</v>
      </c>
      <c r="E120" s="6" t="s">
        <v>1325</v>
      </c>
      <c r="F120" s="6" t="s">
        <v>1326</v>
      </c>
      <c r="G120" s="6" t="s">
        <v>1397</v>
      </c>
      <c r="H120" s="6" t="s">
        <v>2756</v>
      </c>
    </row>
    <row r="121" spans="1:8" s="5" customFormat="1" ht="11.25">
      <c r="A121" s="2">
        <v>120</v>
      </c>
      <c r="B121" s="2" t="s">
        <v>2737</v>
      </c>
      <c r="C121" s="6" t="s">
        <v>2891</v>
      </c>
      <c r="D121" s="7" t="s">
        <v>1268</v>
      </c>
      <c r="E121" s="6" t="s">
        <v>1325</v>
      </c>
      <c r="F121" s="6" t="s">
        <v>1331</v>
      </c>
      <c r="G121" s="6" t="s">
        <v>1398</v>
      </c>
      <c r="H121" s="6" t="s">
        <v>2756</v>
      </c>
    </row>
    <row r="122" spans="1:8" s="5" customFormat="1" ht="11.25">
      <c r="A122" s="2">
        <v>121</v>
      </c>
      <c r="B122" s="2" t="s">
        <v>2737</v>
      </c>
      <c r="C122" s="6" t="s">
        <v>2892</v>
      </c>
      <c r="D122" s="7" t="s">
        <v>1268</v>
      </c>
      <c r="E122" s="6" t="s">
        <v>1399</v>
      </c>
      <c r="F122" s="6" t="s">
        <v>1400</v>
      </c>
      <c r="G122" s="6" t="s">
        <v>1401</v>
      </c>
      <c r="H122" s="6" t="s">
        <v>2756</v>
      </c>
    </row>
    <row r="123" spans="1:8" s="5" customFormat="1" ht="11.25">
      <c r="A123" s="2">
        <v>122</v>
      </c>
      <c r="B123" s="2" t="s">
        <v>2737</v>
      </c>
      <c r="C123" s="6" t="s">
        <v>2893</v>
      </c>
      <c r="D123" s="7" t="s">
        <v>1268</v>
      </c>
      <c r="E123" s="6" t="s">
        <v>1399</v>
      </c>
      <c r="F123" s="6" t="s">
        <v>1402</v>
      </c>
      <c r="G123" s="6" t="s">
        <v>1403</v>
      </c>
      <c r="H123" s="6" t="s">
        <v>2756</v>
      </c>
    </row>
    <row r="124" spans="1:8" s="5" customFormat="1" ht="11.25">
      <c r="A124" s="2">
        <v>123</v>
      </c>
      <c r="B124" s="2" t="s">
        <v>2737</v>
      </c>
      <c r="C124" s="6" t="s">
        <v>2894</v>
      </c>
      <c r="D124" s="7" t="s">
        <v>1268</v>
      </c>
      <c r="E124" s="6" t="s">
        <v>1399</v>
      </c>
      <c r="F124" s="6" t="s">
        <v>1404</v>
      </c>
      <c r="G124" s="6" t="s">
        <v>1405</v>
      </c>
      <c r="H124" s="6" t="s">
        <v>2895</v>
      </c>
    </row>
    <row r="125" spans="1:8" s="5" customFormat="1" ht="11.25">
      <c r="A125" s="2">
        <v>124</v>
      </c>
      <c r="B125" s="2" t="s">
        <v>2737</v>
      </c>
      <c r="C125" s="6" t="s">
        <v>2896</v>
      </c>
      <c r="D125" s="7" t="s">
        <v>1268</v>
      </c>
      <c r="E125" s="6" t="s">
        <v>1399</v>
      </c>
      <c r="F125" s="6" t="s">
        <v>1407</v>
      </c>
      <c r="G125" s="6" t="s">
        <v>1408</v>
      </c>
      <c r="H125" s="6" t="s">
        <v>2756</v>
      </c>
    </row>
    <row r="126" spans="1:8" s="5" customFormat="1" ht="11.25">
      <c r="A126" s="2">
        <v>125</v>
      </c>
      <c r="B126" s="2" t="s">
        <v>2737</v>
      </c>
      <c r="C126" s="6" t="s">
        <v>2897</v>
      </c>
      <c r="D126" s="7" t="s">
        <v>1268</v>
      </c>
      <c r="E126" s="6" t="s">
        <v>1399</v>
      </c>
      <c r="F126" s="6" t="s">
        <v>1407</v>
      </c>
      <c r="G126" s="6" t="s">
        <v>1409</v>
      </c>
      <c r="H126" s="6" t="s">
        <v>2756</v>
      </c>
    </row>
    <row r="127" spans="1:8" s="5" customFormat="1" ht="11.25">
      <c r="A127" s="2">
        <v>126</v>
      </c>
      <c r="B127" s="2" t="s">
        <v>2737</v>
      </c>
      <c r="C127" s="6" t="s">
        <v>2898</v>
      </c>
      <c r="D127" s="7" t="s">
        <v>1268</v>
      </c>
      <c r="E127" s="6" t="s">
        <v>1399</v>
      </c>
      <c r="F127" s="6" t="s">
        <v>1406</v>
      </c>
      <c r="G127" s="6" t="s">
        <v>1410</v>
      </c>
      <c r="H127" s="6" t="s">
        <v>2756</v>
      </c>
    </row>
    <row r="128" spans="1:8" s="5" customFormat="1" ht="11.25">
      <c r="A128" s="2">
        <v>127</v>
      </c>
      <c r="B128" s="2" t="s">
        <v>2737</v>
      </c>
      <c r="C128" s="6" t="s">
        <v>2899</v>
      </c>
      <c r="D128" s="7" t="s">
        <v>1268</v>
      </c>
      <c r="E128" s="6" t="s">
        <v>1399</v>
      </c>
      <c r="F128" s="6" t="s">
        <v>1407</v>
      </c>
      <c r="G128" s="6" t="s">
        <v>1411</v>
      </c>
      <c r="H128" s="6" t="s">
        <v>2756</v>
      </c>
    </row>
    <row r="129" spans="1:8" s="5" customFormat="1" ht="11.25">
      <c r="A129" s="2">
        <v>128</v>
      </c>
      <c r="B129" s="2" t="s">
        <v>2737</v>
      </c>
      <c r="C129" s="6" t="s">
        <v>2900</v>
      </c>
      <c r="D129" s="7" t="s">
        <v>1268</v>
      </c>
      <c r="E129" s="6" t="s">
        <v>1399</v>
      </c>
      <c r="F129" s="6" t="s">
        <v>1400</v>
      </c>
      <c r="G129" s="6" t="s">
        <v>1412</v>
      </c>
      <c r="H129" s="6" t="s">
        <v>2756</v>
      </c>
    </row>
    <row r="130" spans="1:8" s="5" customFormat="1" ht="11.25">
      <c r="A130" s="2">
        <v>129</v>
      </c>
      <c r="B130" s="2" t="s">
        <v>2737</v>
      </c>
      <c r="C130" s="6" t="s">
        <v>2901</v>
      </c>
      <c r="D130" s="7" t="s">
        <v>1268</v>
      </c>
      <c r="E130" s="6" t="s">
        <v>1399</v>
      </c>
      <c r="F130" s="6" t="s">
        <v>1404</v>
      </c>
      <c r="G130" s="6" t="s">
        <v>1413</v>
      </c>
      <c r="H130" s="6" t="s">
        <v>2756</v>
      </c>
    </row>
    <row r="131" spans="1:8" s="5" customFormat="1" ht="11.25">
      <c r="A131" s="2">
        <v>130</v>
      </c>
      <c r="B131" s="2" t="s">
        <v>2737</v>
      </c>
      <c r="C131" s="6" t="s">
        <v>2902</v>
      </c>
      <c r="D131" s="7" t="s">
        <v>1268</v>
      </c>
      <c r="E131" s="6" t="s">
        <v>1399</v>
      </c>
      <c r="F131" s="6" t="s">
        <v>1407</v>
      </c>
      <c r="G131" s="6" t="s">
        <v>1414</v>
      </c>
      <c r="H131" s="6" t="s">
        <v>2756</v>
      </c>
    </row>
    <row r="132" spans="1:8" s="5" customFormat="1" ht="11.25">
      <c r="A132" s="2">
        <v>131</v>
      </c>
      <c r="B132" s="2" t="s">
        <v>2737</v>
      </c>
      <c r="C132" s="6" t="s">
        <v>2903</v>
      </c>
      <c r="D132" s="7" t="s">
        <v>1268</v>
      </c>
      <c r="E132" s="6" t="s">
        <v>1399</v>
      </c>
      <c r="F132" s="6" t="s">
        <v>1402</v>
      </c>
      <c r="G132" s="6" t="s">
        <v>1415</v>
      </c>
      <c r="H132" s="6" t="s">
        <v>2756</v>
      </c>
    </row>
    <row r="133" spans="1:8" s="5" customFormat="1" ht="11.25">
      <c r="A133" s="2">
        <v>132</v>
      </c>
      <c r="B133" s="2" t="s">
        <v>2737</v>
      </c>
      <c r="C133" s="6" t="s">
        <v>2904</v>
      </c>
      <c r="D133" s="7" t="s">
        <v>1268</v>
      </c>
      <c r="E133" s="6" t="s">
        <v>1399</v>
      </c>
      <c r="F133" s="6" t="s">
        <v>1416</v>
      </c>
      <c r="G133" s="6" t="s">
        <v>1417</v>
      </c>
      <c r="H133" s="6" t="s">
        <v>2756</v>
      </c>
    </row>
    <row r="134" spans="1:8" s="5" customFormat="1" ht="11.25">
      <c r="A134" s="2">
        <v>133</v>
      </c>
      <c r="B134" s="2" t="s">
        <v>2737</v>
      </c>
      <c r="C134" s="6" t="s">
        <v>2905</v>
      </c>
      <c r="D134" s="7" t="s">
        <v>1268</v>
      </c>
      <c r="E134" s="6" t="s">
        <v>1399</v>
      </c>
      <c r="F134" s="6" t="s">
        <v>1416</v>
      </c>
      <c r="G134" s="6" t="s">
        <v>1418</v>
      </c>
      <c r="H134" s="6" t="s">
        <v>2801</v>
      </c>
    </row>
    <row r="135" spans="1:8" s="5" customFormat="1" ht="11.25">
      <c r="A135" s="2">
        <v>134</v>
      </c>
      <c r="B135" s="2" t="s">
        <v>2737</v>
      </c>
      <c r="C135" s="6" t="s">
        <v>2906</v>
      </c>
      <c r="D135" s="7" t="s">
        <v>1268</v>
      </c>
      <c r="E135" s="6" t="s">
        <v>1399</v>
      </c>
      <c r="F135" s="6" t="s">
        <v>1419</v>
      </c>
      <c r="G135" s="6" t="s">
        <v>1420</v>
      </c>
      <c r="H135" s="6" t="s">
        <v>2907</v>
      </c>
    </row>
    <row r="136" spans="1:8" s="5" customFormat="1" ht="11.25">
      <c r="A136" s="2">
        <v>135</v>
      </c>
      <c r="B136" s="2" t="s">
        <v>2737</v>
      </c>
      <c r="C136" s="6" t="s">
        <v>2908</v>
      </c>
      <c r="D136" s="7" t="s">
        <v>1268</v>
      </c>
      <c r="E136" s="6" t="s">
        <v>1399</v>
      </c>
      <c r="F136" s="6" t="s">
        <v>1406</v>
      </c>
      <c r="G136" s="6" t="s">
        <v>1421</v>
      </c>
      <c r="H136" s="6" t="s">
        <v>2756</v>
      </c>
    </row>
    <row r="137" spans="1:8" s="5" customFormat="1" ht="11.25">
      <c r="A137" s="2">
        <v>136</v>
      </c>
      <c r="B137" s="2" t="s">
        <v>2737</v>
      </c>
      <c r="C137" s="6" t="s">
        <v>2909</v>
      </c>
      <c r="D137" s="7" t="s">
        <v>1268</v>
      </c>
      <c r="E137" s="6" t="s">
        <v>1399</v>
      </c>
      <c r="F137" s="6" t="s">
        <v>1406</v>
      </c>
      <c r="G137" s="6" t="s">
        <v>1422</v>
      </c>
      <c r="H137" s="6" t="s">
        <v>2756</v>
      </c>
    </row>
    <row r="138" spans="1:8" s="5" customFormat="1" ht="11.25">
      <c r="A138" s="2">
        <v>137</v>
      </c>
      <c r="B138" s="2" t="s">
        <v>2737</v>
      </c>
      <c r="C138" s="6" t="s">
        <v>2910</v>
      </c>
      <c r="D138" s="7" t="s">
        <v>1268</v>
      </c>
      <c r="E138" s="6" t="s">
        <v>1399</v>
      </c>
      <c r="F138" s="6" t="s">
        <v>1423</v>
      </c>
      <c r="G138" s="6" t="s">
        <v>1424</v>
      </c>
      <c r="H138" s="6" t="s">
        <v>2756</v>
      </c>
    </row>
    <row r="139" spans="1:8" s="5" customFormat="1" ht="11.25">
      <c r="A139" s="2">
        <v>138</v>
      </c>
      <c r="B139" s="2" t="s">
        <v>2737</v>
      </c>
      <c r="C139" s="6" t="s">
        <v>2911</v>
      </c>
      <c r="D139" s="7" t="s">
        <v>1268</v>
      </c>
      <c r="E139" s="6" t="s">
        <v>1425</v>
      </c>
      <c r="F139" s="6" t="s">
        <v>1426</v>
      </c>
      <c r="G139" s="6" t="s">
        <v>1427</v>
      </c>
      <c r="H139" s="6" t="s">
        <v>2756</v>
      </c>
    </row>
    <row r="140" spans="1:8" s="5" customFormat="1" ht="11.25">
      <c r="A140" s="2">
        <v>139</v>
      </c>
      <c r="B140" s="2" t="s">
        <v>2737</v>
      </c>
      <c r="C140" s="6" t="s">
        <v>2912</v>
      </c>
      <c r="D140" s="7" t="s">
        <v>1268</v>
      </c>
      <c r="E140" s="6" t="s">
        <v>1425</v>
      </c>
      <c r="F140" s="6" t="s">
        <v>1428</v>
      </c>
      <c r="G140" s="6" t="s">
        <v>1429</v>
      </c>
      <c r="H140" s="6" t="s">
        <v>2913</v>
      </c>
    </row>
    <row r="141" spans="1:8" s="5" customFormat="1" ht="11.25">
      <c r="A141" s="2">
        <v>140</v>
      </c>
      <c r="B141" s="2" t="s">
        <v>2737</v>
      </c>
      <c r="C141" s="6" t="s">
        <v>2914</v>
      </c>
      <c r="D141" s="7" t="s">
        <v>1268</v>
      </c>
      <c r="E141" s="6" t="s">
        <v>1425</v>
      </c>
      <c r="F141" s="6" t="s">
        <v>1430</v>
      </c>
      <c r="G141" s="6" t="s">
        <v>1431</v>
      </c>
      <c r="H141" s="6" t="s">
        <v>2915</v>
      </c>
    </row>
    <row r="142" spans="1:8" s="5" customFormat="1" ht="11.25">
      <c r="A142" s="2">
        <v>141</v>
      </c>
      <c r="B142" s="2" t="s">
        <v>2737</v>
      </c>
      <c r="C142" s="6" t="s">
        <v>2916</v>
      </c>
      <c r="D142" s="7" t="s">
        <v>1268</v>
      </c>
      <c r="E142" s="6" t="s">
        <v>1433</v>
      </c>
      <c r="F142" s="6" t="s">
        <v>1434</v>
      </c>
      <c r="G142" s="6" t="s">
        <v>1435</v>
      </c>
      <c r="H142" s="6" t="s">
        <v>2756</v>
      </c>
    </row>
    <row r="143" spans="1:8" s="5" customFormat="1" ht="11.25">
      <c r="A143" s="2">
        <v>142</v>
      </c>
      <c r="B143" s="2" t="s">
        <v>2737</v>
      </c>
      <c r="C143" s="6" t="s">
        <v>2917</v>
      </c>
      <c r="D143" s="7" t="s">
        <v>1268</v>
      </c>
      <c r="E143" s="6" t="s">
        <v>1433</v>
      </c>
      <c r="F143" s="6" t="s">
        <v>1436</v>
      </c>
      <c r="G143" s="6" t="s">
        <v>1437</v>
      </c>
      <c r="H143" s="6" t="s">
        <v>2756</v>
      </c>
    </row>
    <row r="144" spans="1:8" s="5" customFormat="1" ht="11.25">
      <c r="A144" s="2">
        <v>143</v>
      </c>
      <c r="B144" s="2" t="s">
        <v>2737</v>
      </c>
      <c r="C144" s="6" t="s">
        <v>2918</v>
      </c>
      <c r="D144" s="7" t="s">
        <v>1268</v>
      </c>
      <c r="E144" s="6" t="s">
        <v>1433</v>
      </c>
      <c r="F144" s="6" t="s">
        <v>1438</v>
      </c>
      <c r="G144" s="6" t="s">
        <v>1439</v>
      </c>
      <c r="H144" s="6" t="s">
        <v>2756</v>
      </c>
    </row>
    <row r="145" spans="1:8" s="5" customFormat="1" ht="11.25">
      <c r="A145" s="2">
        <v>144</v>
      </c>
      <c r="B145" s="2" t="s">
        <v>2737</v>
      </c>
      <c r="C145" s="6" t="s">
        <v>2919</v>
      </c>
      <c r="D145" s="7" t="s">
        <v>1268</v>
      </c>
      <c r="E145" s="6" t="s">
        <v>1433</v>
      </c>
      <c r="F145" s="6" t="s">
        <v>1440</v>
      </c>
      <c r="G145" s="6" t="s">
        <v>1441</v>
      </c>
      <c r="H145" s="6" t="s">
        <v>2756</v>
      </c>
    </row>
    <row r="146" spans="1:8" s="5" customFormat="1" ht="11.25">
      <c r="A146" s="2">
        <v>145</v>
      </c>
      <c r="B146" s="2" t="s">
        <v>2737</v>
      </c>
      <c r="C146" s="6" t="s">
        <v>2920</v>
      </c>
      <c r="D146" s="7" t="s">
        <v>1268</v>
      </c>
      <c r="E146" s="6" t="s">
        <v>1433</v>
      </c>
      <c r="F146" s="6" t="s">
        <v>1440</v>
      </c>
      <c r="G146" s="6" t="s">
        <v>1442</v>
      </c>
      <c r="H146" s="6" t="s">
        <v>2780</v>
      </c>
    </row>
    <row r="147" spans="1:8" s="5" customFormat="1" ht="11.25">
      <c r="A147" s="2">
        <v>146</v>
      </c>
      <c r="B147" s="2" t="s">
        <v>2737</v>
      </c>
      <c r="C147" s="6" t="s">
        <v>2921</v>
      </c>
      <c r="D147" s="7" t="s">
        <v>1268</v>
      </c>
      <c r="E147" s="6" t="s">
        <v>1433</v>
      </c>
      <c r="F147" s="6" t="s">
        <v>1440</v>
      </c>
      <c r="G147" s="6" t="s">
        <v>1443</v>
      </c>
      <c r="H147" s="6" t="s">
        <v>2851</v>
      </c>
    </row>
    <row r="148" spans="1:8" s="5" customFormat="1" ht="11.25">
      <c r="A148" s="2">
        <v>147</v>
      </c>
      <c r="B148" s="2" t="s">
        <v>2737</v>
      </c>
      <c r="C148" s="6" t="s">
        <v>2922</v>
      </c>
      <c r="D148" s="7" t="s">
        <v>1268</v>
      </c>
      <c r="E148" s="6" t="s">
        <v>1433</v>
      </c>
      <c r="F148" s="6" t="s">
        <v>1434</v>
      </c>
      <c r="G148" s="6" t="s">
        <v>1444</v>
      </c>
      <c r="H148" s="6" t="s">
        <v>2756</v>
      </c>
    </row>
    <row r="149" spans="1:8" s="5" customFormat="1" ht="11.25">
      <c r="A149" s="2">
        <v>148</v>
      </c>
      <c r="B149" s="2" t="s">
        <v>2737</v>
      </c>
      <c r="C149" s="6" t="s">
        <v>2923</v>
      </c>
      <c r="D149" s="7" t="s">
        <v>1268</v>
      </c>
      <c r="E149" s="6" t="s">
        <v>1433</v>
      </c>
      <c r="F149" s="6" t="s">
        <v>1438</v>
      </c>
      <c r="G149" s="6" t="s">
        <v>1445</v>
      </c>
      <c r="H149" s="6" t="s">
        <v>2756</v>
      </c>
    </row>
    <row r="150" spans="1:8" s="5" customFormat="1" ht="11.25">
      <c r="A150" s="2">
        <v>149</v>
      </c>
      <c r="B150" s="2" t="s">
        <v>2737</v>
      </c>
      <c r="C150" s="6" t="s">
        <v>2924</v>
      </c>
      <c r="D150" s="7" t="s">
        <v>1268</v>
      </c>
      <c r="E150" s="6" t="s">
        <v>1433</v>
      </c>
      <c r="F150" s="6" t="s">
        <v>1446</v>
      </c>
      <c r="G150" s="6" t="s">
        <v>1447</v>
      </c>
      <c r="H150" s="6" t="s">
        <v>2756</v>
      </c>
    </row>
    <row r="151" spans="1:8" s="5" customFormat="1" ht="11.25">
      <c r="A151" s="2">
        <v>150</v>
      </c>
      <c r="B151" s="2" t="s">
        <v>2737</v>
      </c>
      <c r="C151" s="6" t="s">
        <v>2925</v>
      </c>
      <c r="D151" s="7" t="s">
        <v>1268</v>
      </c>
      <c r="E151" s="6" t="s">
        <v>1433</v>
      </c>
      <c r="F151" s="6" t="s">
        <v>1448</v>
      </c>
      <c r="G151" s="6" t="s">
        <v>1449</v>
      </c>
      <c r="H151" s="6" t="s">
        <v>2756</v>
      </c>
    </row>
    <row r="152" spans="1:8" s="5" customFormat="1" ht="11.25">
      <c r="A152" s="2">
        <v>151</v>
      </c>
      <c r="B152" s="2" t="s">
        <v>2737</v>
      </c>
      <c r="C152" s="6" t="s">
        <v>2926</v>
      </c>
      <c r="D152" s="7" t="s">
        <v>1268</v>
      </c>
      <c r="E152" s="6" t="s">
        <v>1433</v>
      </c>
      <c r="F152" s="6" t="s">
        <v>1450</v>
      </c>
      <c r="G152" s="6" t="s">
        <v>1451</v>
      </c>
      <c r="H152" s="6" t="s">
        <v>2756</v>
      </c>
    </row>
    <row r="153" spans="1:8" s="5" customFormat="1" ht="11.25">
      <c r="A153" s="2">
        <v>152</v>
      </c>
      <c r="B153" s="2" t="s">
        <v>2737</v>
      </c>
      <c r="C153" s="6" t="s">
        <v>2927</v>
      </c>
      <c r="D153" s="7" t="s">
        <v>1268</v>
      </c>
      <c r="E153" s="6" t="s">
        <v>1433</v>
      </c>
      <c r="F153" s="6" t="s">
        <v>1452</v>
      </c>
      <c r="G153" s="6" t="s">
        <v>1453</v>
      </c>
      <c r="H153" s="6" t="s">
        <v>2756</v>
      </c>
    </row>
    <row r="154" spans="1:8" s="5" customFormat="1" ht="11.25">
      <c r="A154" s="2">
        <v>153</v>
      </c>
      <c r="B154" s="2" t="s">
        <v>2737</v>
      </c>
      <c r="C154" s="6" t="s">
        <v>2928</v>
      </c>
      <c r="D154" s="7" t="s">
        <v>1268</v>
      </c>
      <c r="E154" s="6" t="s">
        <v>1454</v>
      </c>
      <c r="F154" s="6" t="s">
        <v>1455</v>
      </c>
      <c r="G154" s="6" t="s">
        <v>1456</v>
      </c>
      <c r="H154" s="6" t="s">
        <v>2756</v>
      </c>
    </row>
    <row r="155" spans="1:8" s="5" customFormat="1" ht="11.25">
      <c r="A155" s="2">
        <v>154</v>
      </c>
      <c r="B155" s="2" t="s">
        <v>2737</v>
      </c>
      <c r="C155" s="6" t="s">
        <v>2929</v>
      </c>
      <c r="D155" s="7" t="s">
        <v>1268</v>
      </c>
      <c r="E155" s="6" t="s">
        <v>1454</v>
      </c>
      <c r="F155" s="6" t="s">
        <v>1455</v>
      </c>
      <c r="G155" s="6" t="s">
        <v>1457</v>
      </c>
      <c r="H155" s="6" t="s">
        <v>2756</v>
      </c>
    </row>
    <row r="156" spans="1:8" s="5" customFormat="1" ht="11.25">
      <c r="A156" s="2">
        <v>155</v>
      </c>
      <c r="B156" s="2" t="s">
        <v>2737</v>
      </c>
      <c r="C156" s="6" t="s">
        <v>2930</v>
      </c>
      <c r="D156" s="7" t="s">
        <v>1268</v>
      </c>
      <c r="E156" s="6" t="s">
        <v>1458</v>
      </c>
      <c r="F156" s="6" t="s">
        <v>1459</v>
      </c>
      <c r="G156" s="6" t="s">
        <v>1460</v>
      </c>
      <c r="H156" s="6" t="s">
        <v>2756</v>
      </c>
    </row>
    <row r="157" spans="1:8" s="5" customFormat="1" ht="11.25">
      <c r="A157" s="2">
        <v>156</v>
      </c>
      <c r="B157" s="2" t="s">
        <v>2737</v>
      </c>
      <c r="C157" s="6" t="s">
        <v>2931</v>
      </c>
      <c r="D157" s="7" t="s">
        <v>1268</v>
      </c>
      <c r="E157" s="6" t="s">
        <v>1458</v>
      </c>
      <c r="F157" s="6" t="s">
        <v>1461</v>
      </c>
      <c r="G157" s="6" t="s">
        <v>1462</v>
      </c>
      <c r="H157" s="6" t="s">
        <v>2756</v>
      </c>
    </row>
    <row r="158" spans="1:8" s="5" customFormat="1" ht="11.25">
      <c r="A158" s="2">
        <v>157</v>
      </c>
      <c r="B158" s="2" t="s">
        <v>2737</v>
      </c>
      <c r="C158" s="6" t="s">
        <v>2932</v>
      </c>
      <c r="D158" s="7" t="s">
        <v>1268</v>
      </c>
      <c r="E158" s="6" t="s">
        <v>1458</v>
      </c>
      <c r="F158" s="6" t="s">
        <v>1463</v>
      </c>
      <c r="G158" s="6" t="s">
        <v>1464</v>
      </c>
      <c r="H158" s="6" t="s">
        <v>2756</v>
      </c>
    </row>
    <row r="159" spans="1:8" s="5" customFormat="1" ht="11.25">
      <c r="A159" s="2">
        <v>158</v>
      </c>
      <c r="B159" s="2" t="s">
        <v>2737</v>
      </c>
      <c r="C159" s="6" t="s">
        <v>2933</v>
      </c>
      <c r="D159" s="7" t="s">
        <v>1268</v>
      </c>
      <c r="E159" s="6" t="s">
        <v>1458</v>
      </c>
      <c r="F159" s="6" t="s">
        <v>1465</v>
      </c>
      <c r="G159" s="6" t="s">
        <v>1466</v>
      </c>
      <c r="H159" s="6" t="s">
        <v>2886</v>
      </c>
    </row>
    <row r="160" spans="1:8" s="5" customFormat="1" ht="11.25">
      <c r="A160" s="2">
        <v>159</v>
      </c>
      <c r="B160" s="2" t="s">
        <v>2737</v>
      </c>
      <c r="C160" s="6" t="s">
        <v>2934</v>
      </c>
      <c r="D160" s="7" t="s">
        <v>1268</v>
      </c>
      <c r="E160" s="6" t="s">
        <v>1458</v>
      </c>
      <c r="F160" s="6" t="s">
        <v>1465</v>
      </c>
      <c r="G160" s="6" t="s">
        <v>1467</v>
      </c>
      <c r="H160" s="6" t="s">
        <v>2756</v>
      </c>
    </row>
    <row r="161" spans="1:8" s="5" customFormat="1" ht="11.25">
      <c r="A161" s="2">
        <v>160</v>
      </c>
      <c r="B161" s="2" t="s">
        <v>2737</v>
      </c>
      <c r="C161" s="6" t="s">
        <v>2935</v>
      </c>
      <c r="D161" s="7" t="s">
        <v>1268</v>
      </c>
      <c r="E161" s="6" t="s">
        <v>1458</v>
      </c>
      <c r="F161" s="6" t="s">
        <v>1468</v>
      </c>
      <c r="G161" s="6" t="s">
        <v>1469</v>
      </c>
      <c r="H161" s="6" t="s">
        <v>2756</v>
      </c>
    </row>
    <row r="162" spans="1:8" s="5" customFormat="1" ht="11.25">
      <c r="A162" s="2">
        <v>161</v>
      </c>
      <c r="B162" s="2" t="s">
        <v>2737</v>
      </c>
      <c r="C162" s="6" t="s">
        <v>2936</v>
      </c>
      <c r="D162" s="7" t="s">
        <v>1268</v>
      </c>
      <c r="E162" s="6" t="s">
        <v>1470</v>
      </c>
      <c r="F162" s="6" t="s">
        <v>1471</v>
      </c>
      <c r="G162" s="6" t="s">
        <v>1472</v>
      </c>
      <c r="H162" s="6" t="s">
        <v>2756</v>
      </c>
    </row>
    <row r="163" spans="1:8" s="5" customFormat="1" ht="11.25">
      <c r="A163" s="2">
        <v>162</v>
      </c>
      <c r="B163" s="2" t="s">
        <v>2737</v>
      </c>
      <c r="C163" s="6" t="s">
        <v>2937</v>
      </c>
      <c r="D163" s="7" t="s">
        <v>1268</v>
      </c>
      <c r="E163" s="6" t="s">
        <v>1470</v>
      </c>
      <c r="F163" s="6" t="s">
        <v>1474</v>
      </c>
      <c r="G163" s="6" t="s">
        <v>1475</v>
      </c>
      <c r="H163" s="6" t="s">
        <v>2756</v>
      </c>
    </row>
    <row r="164" spans="1:8" s="5" customFormat="1" ht="11.25">
      <c r="A164" s="2">
        <v>163</v>
      </c>
      <c r="B164" s="2" t="s">
        <v>2737</v>
      </c>
      <c r="C164" s="6" t="s">
        <v>2938</v>
      </c>
      <c r="D164" s="7" t="s">
        <v>1268</v>
      </c>
      <c r="E164" s="6" t="s">
        <v>1470</v>
      </c>
      <c r="F164" s="6" t="s">
        <v>1476</v>
      </c>
      <c r="G164" s="6" t="s">
        <v>1477</v>
      </c>
      <c r="H164" s="6" t="s">
        <v>2756</v>
      </c>
    </row>
    <row r="165" spans="1:8" s="5" customFormat="1" ht="11.25">
      <c r="A165" s="2">
        <v>164</v>
      </c>
      <c r="B165" s="2" t="s">
        <v>2737</v>
      </c>
      <c r="C165" s="6" t="s">
        <v>2939</v>
      </c>
      <c r="D165" s="7" t="s">
        <v>1268</v>
      </c>
      <c r="E165" s="6" t="s">
        <v>1470</v>
      </c>
      <c r="F165" s="6" t="s">
        <v>1465</v>
      </c>
      <c r="G165" s="6" t="s">
        <v>1478</v>
      </c>
      <c r="H165" s="6" t="s">
        <v>2756</v>
      </c>
    </row>
    <row r="166" spans="1:8" s="5" customFormat="1" ht="11.25">
      <c r="A166" s="2">
        <v>165</v>
      </c>
      <c r="B166" s="2" t="s">
        <v>2737</v>
      </c>
      <c r="C166" s="6" t="s">
        <v>2940</v>
      </c>
      <c r="D166" s="7" t="s">
        <v>1268</v>
      </c>
      <c r="E166" s="6" t="s">
        <v>1470</v>
      </c>
      <c r="F166" s="6" t="s">
        <v>1479</v>
      </c>
      <c r="G166" s="6" t="s">
        <v>1480</v>
      </c>
      <c r="H166" s="6" t="s">
        <v>2756</v>
      </c>
    </row>
    <row r="167" spans="1:8" s="5" customFormat="1" ht="11.25">
      <c r="A167" s="2">
        <v>166</v>
      </c>
      <c r="B167" s="2" t="s">
        <v>2737</v>
      </c>
      <c r="C167" s="6" t="s">
        <v>2941</v>
      </c>
      <c r="D167" s="7" t="s">
        <v>1268</v>
      </c>
      <c r="E167" s="6" t="s">
        <v>1470</v>
      </c>
      <c r="F167" s="6" t="s">
        <v>1463</v>
      </c>
      <c r="G167" s="6" t="s">
        <v>1481</v>
      </c>
      <c r="H167" s="6" t="s">
        <v>2756</v>
      </c>
    </row>
    <row r="168" spans="1:8" s="5" customFormat="1" ht="11.25">
      <c r="A168" s="2">
        <v>167</v>
      </c>
      <c r="B168" s="2" t="s">
        <v>2737</v>
      </c>
      <c r="C168" s="6" t="s">
        <v>2942</v>
      </c>
      <c r="D168" s="7" t="s">
        <v>1268</v>
      </c>
      <c r="E168" s="6" t="s">
        <v>1470</v>
      </c>
      <c r="F168" s="6" t="s">
        <v>1465</v>
      </c>
      <c r="G168" s="6" t="s">
        <v>1482</v>
      </c>
      <c r="H168" s="6" t="s">
        <v>2756</v>
      </c>
    </row>
    <row r="169" spans="1:8" s="5" customFormat="1" ht="11.25">
      <c r="A169" s="2">
        <v>168</v>
      </c>
      <c r="B169" s="2" t="s">
        <v>2737</v>
      </c>
      <c r="C169" s="6" t="s">
        <v>2943</v>
      </c>
      <c r="D169" s="7" t="s">
        <v>1268</v>
      </c>
      <c r="E169" s="6" t="s">
        <v>1470</v>
      </c>
      <c r="F169" s="6" t="s">
        <v>1483</v>
      </c>
      <c r="G169" s="6" t="s">
        <v>1484</v>
      </c>
      <c r="H169" s="6" t="s">
        <v>2756</v>
      </c>
    </row>
    <row r="170" spans="1:8" s="5" customFormat="1" ht="11.25">
      <c r="A170" s="2">
        <v>169</v>
      </c>
      <c r="B170" s="2" t="s">
        <v>2737</v>
      </c>
      <c r="C170" s="6" t="s">
        <v>2944</v>
      </c>
      <c r="D170" s="7" t="s">
        <v>1268</v>
      </c>
      <c r="E170" s="6" t="s">
        <v>1470</v>
      </c>
      <c r="F170" s="6" t="s">
        <v>1483</v>
      </c>
      <c r="G170" s="6" t="s">
        <v>1485</v>
      </c>
      <c r="H170" s="6" t="s">
        <v>2756</v>
      </c>
    </row>
    <row r="171" spans="1:8" s="5" customFormat="1" ht="11.25">
      <c r="A171" s="2">
        <v>170</v>
      </c>
      <c r="B171" s="2" t="s">
        <v>2737</v>
      </c>
      <c r="C171" s="6" t="s">
        <v>2945</v>
      </c>
      <c r="D171" s="7" t="s">
        <v>1268</v>
      </c>
      <c r="E171" s="6" t="s">
        <v>1470</v>
      </c>
      <c r="F171" s="6" t="s">
        <v>1474</v>
      </c>
      <c r="G171" s="6" t="s">
        <v>1486</v>
      </c>
      <c r="H171" s="6" t="s">
        <v>2756</v>
      </c>
    </row>
    <row r="172" spans="1:8" s="5" customFormat="1" ht="11.25">
      <c r="A172" s="2">
        <v>171</v>
      </c>
      <c r="B172" s="2" t="s">
        <v>2737</v>
      </c>
      <c r="C172" s="6" t="s">
        <v>2946</v>
      </c>
      <c r="D172" s="7" t="s">
        <v>1268</v>
      </c>
      <c r="E172" s="6" t="s">
        <v>1470</v>
      </c>
      <c r="F172" s="6" t="s">
        <v>1487</v>
      </c>
      <c r="G172" s="6" t="s">
        <v>1488</v>
      </c>
      <c r="H172" s="6" t="s">
        <v>2756</v>
      </c>
    </row>
    <row r="173" spans="1:8" s="5" customFormat="1" ht="11.25">
      <c r="A173" s="2">
        <v>172</v>
      </c>
      <c r="B173" s="2" t="s">
        <v>2737</v>
      </c>
      <c r="C173" s="6" t="s">
        <v>2947</v>
      </c>
      <c r="D173" s="7" t="s">
        <v>1268</v>
      </c>
      <c r="E173" s="6" t="s">
        <v>1470</v>
      </c>
      <c r="F173" s="6" t="s">
        <v>1487</v>
      </c>
      <c r="G173" s="6" t="s">
        <v>1489</v>
      </c>
      <c r="H173" s="6" t="s">
        <v>2756</v>
      </c>
    </row>
    <row r="174" spans="1:8" s="5" customFormat="1" ht="11.25">
      <c r="A174" s="2">
        <v>173</v>
      </c>
      <c r="B174" s="2" t="s">
        <v>2737</v>
      </c>
      <c r="C174" s="6" t="s">
        <v>2948</v>
      </c>
      <c r="D174" s="7" t="s">
        <v>1268</v>
      </c>
      <c r="E174" s="6" t="s">
        <v>1470</v>
      </c>
      <c r="F174" s="6" t="s">
        <v>1490</v>
      </c>
      <c r="G174" s="6" t="s">
        <v>1491</v>
      </c>
      <c r="H174" s="6" t="s">
        <v>2949</v>
      </c>
    </row>
    <row r="175" spans="1:8" s="5" customFormat="1" ht="11.25">
      <c r="A175" s="2">
        <v>174</v>
      </c>
      <c r="B175" s="2" t="s">
        <v>2737</v>
      </c>
      <c r="C175" s="6" t="s">
        <v>2950</v>
      </c>
      <c r="D175" s="7" t="s">
        <v>1268</v>
      </c>
      <c r="E175" s="6" t="s">
        <v>1470</v>
      </c>
      <c r="F175" s="6" t="s">
        <v>1492</v>
      </c>
      <c r="G175" s="6" t="s">
        <v>1493</v>
      </c>
      <c r="H175" s="6" t="s">
        <v>2756</v>
      </c>
    </row>
    <row r="176" spans="1:8" s="5" customFormat="1" ht="11.25">
      <c r="A176" s="2">
        <v>175</v>
      </c>
      <c r="B176" s="2" t="s">
        <v>2737</v>
      </c>
      <c r="C176" s="6" t="s">
        <v>2951</v>
      </c>
      <c r="D176" s="7" t="s">
        <v>1268</v>
      </c>
      <c r="E176" s="6" t="s">
        <v>1494</v>
      </c>
      <c r="F176" s="6" t="s">
        <v>1483</v>
      </c>
      <c r="G176" s="6" t="s">
        <v>1495</v>
      </c>
      <c r="H176" s="6" t="s">
        <v>2756</v>
      </c>
    </row>
    <row r="177" spans="1:8" s="5" customFormat="1" ht="11.25">
      <c r="A177" s="2">
        <v>176</v>
      </c>
      <c r="B177" s="2" t="s">
        <v>2737</v>
      </c>
      <c r="C177" s="6" t="s">
        <v>2952</v>
      </c>
      <c r="D177" s="7" t="s">
        <v>1268</v>
      </c>
      <c r="E177" s="6" t="s">
        <v>1494</v>
      </c>
      <c r="F177" s="6" t="s">
        <v>1474</v>
      </c>
      <c r="G177" s="6" t="s">
        <v>1496</v>
      </c>
      <c r="H177" s="6" t="s">
        <v>2756</v>
      </c>
    </row>
    <row r="178" spans="1:8" s="5" customFormat="1" ht="11.25">
      <c r="A178" s="2">
        <v>177</v>
      </c>
      <c r="B178" s="2" t="s">
        <v>2737</v>
      </c>
      <c r="C178" s="6" t="s">
        <v>2953</v>
      </c>
      <c r="D178" s="7" t="s">
        <v>1268</v>
      </c>
      <c r="E178" s="6" t="s">
        <v>1494</v>
      </c>
      <c r="F178" s="6" t="s">
        <v>1487</v>
      </c>
      <c r="G178" s="6" t="s">
        <v>1497</v>
      </c>
      <c r="H178" s="6" t="s">
        <v>2756</v>
      </c>
    </row>
    <row r="179" spans="1:8" s="5" customFormat="1" ht="11.25">
      <c r="A179" s="2">
        <v>178</v>
      </c>
      <c r="B179" s="2" t="s">
        <v>2737</v>
      </c>
      <c r="C179" s="6" t="s">
        <v>2954</v>
      </c>
      <c r="D179" s="7" t="s">
        <v>1268</v>
      </c>
      <c r="E179" s="6" t="s">
        <v>1494</v>
      </c>
      <c r="F179" s="6" t="s">
        <v>1490</v>
      </c>
      <c r="G179" s="6" t="s">
        <v>1498</v>
      </c>
      <c r="H179" s="6" t="s">
        <v>2756</v>
      </c>
    </row>
    <row r="180" spans="1:8" s="5" customFormat="1" ht="11.25">
      <c r="A180" s="2">
        <v>179</v>
      </c>
      <c r="B180" s="2" t="s">
        <v>2737</v>
      </c>
      <c r="C180" s="6" t="s">
        <v>2955</v>
      </c>
      <c r="D180" s="7" t="s">
        <v>1268</v>
      </c>
      <c r="E180" s="6" t="s">
        <v>1494</v>
      </c>
      <c r="F180" s="6" t="s">
        <v>1492</v>
      </c>
      <c r="G180" s="6" t="s">
        <v>1499</v>
      </c>
      <c r="H180" s="6" t="s">
        <v>2956</v>
      </c>
    </row>
  </sheetData>
  <phoneticPr fontId="1" type="noConversion"/>
  <pageMargins left="0.7" right="0.7" top="0.75" bottom="0.75" header="0.3" footer="0.3"/>
  <pageSetup paperSize="7"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G28" sqref="G28"/>
    </sheetView>
  </sheetViews>
  <sheetFormatPr defaultRowHeight="13.5"/>
  <cols>
    <col min="2" max="2" width="12.5" customWidth="1"/>
    <col min="3" max="3" width="30" customWidth="1"/>
    <col min="7" max="7" width="34.375" customWidth="1"/>
    <col min="8" max="8" width="42.375" customWidth="1"/>
  </cols>
  <sheetData>
    <row r="1" spans="1:8" s="4" customFormat="1" ht="11.25">
      <c r="A1" s="3" t="s">
        <v>6</v>
      </c>
      <c r="B1" s="3" t="s">
        <v>2735</v>
      </c>
      <c r="C1" s="3" t="s">
        <v>10</v>
      </c>
      <c r="D1" s="3" t="s">
        <v>11</v>
      </c>
      <c r="E1" s="3" t="s">
        <v>12</v>
      </c>
      <c r="F1" s="3" t="s">
        <v>13</v>
      </c>
      <c r="G1" s="3" t="s">
        <v>14</v>
      </c>
      <c r="H1" s="3" t="s">
        <v>15</v>
      </c>
    </row>
    <row r="2" spans="1:8">
      <c r="A2" s="2">
        <v>1</v>
      </c>
      <c r="B2" s="2" t="s">
        <v>2738</v>
      </c>
      <c r="C2" s="1" t="s">
        <v>2578</v>
      </c>
      <c r="D2" s="1">
        <v>4008260788</v>
      </c>
      <c r="E2" s="1" t="s">
        <v>285</v>
      </c>
      <c r="F2" s="1" t="s">
        <v>2579</v>
      </c>
      <c r="G2" s="1" t="s">
        <v>2580</v>
      </c>
      <c r="H2" s="1" t="s">
        <v>2581</v>
      </c>
    </row>
    <row r="3" spans="1:8">
      <c r="A3" s="2">
        <v>2</v>
      </c>
      <c r="B3" s="2" t="s">
        <v>2738</v>
      </c>
      <c r="C3" s="1" t="s">
        <v>2597</v>
      </c>
      <c r="D3" s="1">
        <v>4008260788</v>
      </c>
      <c r="E3" s="1" t="s">
        <v>285</v>
      </c>
      <c r="F3" s="1" t="s">
        <v>2579</v>
      </c>
      <c r="G3" s="1" t="s">
        <v>2598</v>
      </c>
      <c r="H3" s="1" t="s">
        <v>2581</v>
      </c>
    </row>
    <row r="4" spans="1:8">
      <c r="A4" s="2">
        <v>3</v>
      </c>
      <c r="B4" s="2" t="s">
        <v>2738</v>
      </c>
      <c r="C4" s="1" t="s">
        <v>2582</v>
      </c>
      <c r="D4" s="1">
        <v>4008260788</v>
      </c>
      <c r="E4" s="1" t="s">
        <v>1325</v>
      </c>
      <c r="F4" s="1" t="s">
        <v>2583</v>
      </c>
      <c r="G4" s="1" t="s">
        <v>2584</v>
      </c>
      <c r="H4" s="1" t="s">
        <v>2581</v>
      </c>
    </row>
    <row r="5" spans="1:8">
      <c r="A5" s="2">
        <v>4</v>
      </c>
      <c r="B5" s="2" t="s">
        <v>2738</v>
      </c>
      <c r="C5" s="1" t="s">
        <v>2585</v>
      </c>
      <c r="D5" s="1">
        <v>4008260788</v>
      </c>
      <c r="E5" s="1" t="s">
        <v>1325</v>
      </c>
      <c r="F5" s="1" t="s">
        <v>2583</v>
      </c>
      <c r="G5" s="1" t="s">
        <v>2586</v>
      </c>
      <c r="H5" s="1" t="s">
        <v>2581</v>
      </c>
    </row>
    <row r="6" spans="1:8">
      <c r="A6" s="2">
        <v>5</v>
      </c>
      <c r="B6" s="2" t="s">
        <v>2738</v>
      </c>
      <c r="C6" s="1" t="s">
        <v>2587</v>
      </c>
      <c r="D6" s="1">
        <v>4008260788</v>
      </c>
      <c r="E6" s="1" t="s">
        <v>1325</v>
      </c>
      <c r="F6" s="1" t="s">
        <v>2588</v>
      </c>
      <c r="G6" s="1" t="s">
        <v>2589</v>
      </c>
      <c r="H6" s="1" t="s">
        <v>2581</v>
      </c>
    </row>
    <row r="7" spans="1:8">
      <c r="A7" s="2">
        <v>6</v>
      </c>
      <c r="B7" s="2" t="s">
        <v>2738</v>
      </c>
      <c r="C7" s="1" t="s">
        <v>2590</v>
      </c>
      <c r="D7" s="1">
        <v>4008260788</v>
      </c>
      <c r="E7" s="1" t="s">
        <v>1325</v>
      </c>
      <c r="F7" s="1" t="s">
        <v>2588</v>
      </c>
      <c r="G7" s="1" t="s">
        <v>2591</v>
      </c>
      <c r="H7" s="1" t="s">
        <v>2581</v>
      </c>
    </row>
    <row r="8" spans="1:8">
      <c r="A8" s="2">
        <v>7</v>
      </c>
      <c r="B8" s="2" t="s">
        <v>2738</v>
      </c>
      <c r="C8" s="1" t="s">
        <v>2592</v>
      </c>
      <c r="D8" s="1">
        <v>4008260788</v>
      </c>
      <c r="E8" s="1" t="s">
        <v>1325</v>
      </c>
      <c r="F8" s="1" t="s">
        <v>2593</v>
      </c>
      <c r="G8" s="1" t="s">
        <v>2594</v>
      </c>
      <c r="H8" s="1" t="s">
        <v>2581</v>
      </c>
    </row>
    <row r="9" spans="1:8">
      <c r="A9" s="2">
        <v>8</v>
      </c>
      <c r="B9" s="2" t="s">
        <v>2738</v>
      </c>
      <c r="C9" s="1" t="s">
        <v>2599</v>
      </c>
      <c r="D9" s="1">
        <v>4008260788</v>
      </c>
      <c r="E9" s="1" t="s">
        <v>1325</v>
      </c>
      <c r="F9" s="1" t="s">
        <v>2588</v>
      </c>
      <c r="G9" s="1" t="s">
        <v>2600</v>
      </c>
      <c r="H9" s="1" t="s">
        <v>2581</v>
      </c>
    </row>
    <row r="10" spans="1:8">
      <c r="A10" s="2">
        <v>9</v>
      </c>
      <c r="B10" s="2" t="s">
        <v>2738</v>
      </c>
      <c r="C10" s="1" t="s">
        <v>2601</v>
      </c>
      <c r="D10" s="1">
        <v>4008260788</v>
      </c>
      <c r="E10" s="1" t="s">
        <v>1325</v>
      </c>
      <c r="F10" s="1" t="s">
        <v>2583</v>
      </c>
      <c r="G10" s="1" t="s">
        <v>2602</v>
      </c>
      <c r="H10" s="1" t="s">
        <v>2581</v>
      </c>
    </row>
    <row r="11" spans="1:8">
      <c r="A11" s="2">
        <v>10</v>
      </c>
      <c r="B11" s="2" t="s">
        <v>2738</v>
      </c>
      <c r="C11" s="1" t="s">
        <v>2574</v>
      </c>
      <c r="D11" s="1">
        <v>4008260788</v>
      </c>
      <c r="E11" s="1" t="s">
        <v>1454</v>
      </c>
      <c r="F11" s="1" t="s">
        <v>2575</v>
      </c>
      <c r="G11" s="1" t="s">
        <v>2576</v>
      </c>
      <c r="H11" s="1" t="s">
        <v>2577</v>
      </c>
    </row>
    <row r="12" spans="1:8">
      <c r="A12" s="2">
        <v>11</v>
      </c>
      <c r="B12" s="2" t="s">
        <v>2738</v>
      </c>
      <c r="C12" s="1" t="s">
        <v>2595</v>
      </c>
      <c r="D12" s="1">
        <v>4008260788</v>
      </c>
      <c r="E12" s="1" t="s">
        <v>1458</v>
      </c>
      <c r="F12" s="1" t="s">
        <v>2488</v>
      </c>
      <c r="G12" s="1" t="s">
        <v>2596</v>
      </c>
      <c r="H12" s="1" t="s">
        <v>2581</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线下洗车点</vt:lpstr>
      <vt:lpstr>线上洗车-驿公里</vt:lpstr>
      <vt:lpstr>线上洗车点-澳托猫</vt:lpstr>
      <vt:lpstr>线上洗车-易自助</vt:lpstr>
      <vt:lpstr>线上洗车-迅风智能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2026-02-13T06:57:16Z</dcterms:modified>
</cp:coreProperties>
</file>