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关联商户列表" sheetId="1" r:id="rId1"/>
  </sheets>
  <definedNames>
    <definedName name="_xlnm._FilterDatabase" localSheetId="0" hidden="1">关联商户列表!$A$1:$C$287</definedName>
  </definedNames>
  <calcPr calcId="144525"/>
</workbook>
</file>

<file path=xl/sharedStrings.xml><?xml version="1.0" encoding="utf-8"?>
<sst xmlns="http://schemas.openxmlformats.org/spreadsheetml/2006/main" count="876" uniqueCount="604">
  <si>
    <t>洗车门店名称</t>
  </si>
  <si>
    <t>地区</t>
  </si>
  <si>
    <t>地址</t>
  </si>
  <si>
    <t>宝丰养车·青羊店</t>
  </si>
  <si>
    <t>成都</t>
  </si>
  <si>
    <t>四川省成都市青羊区浣花滨河路33号地下停车场负一楼</t>
  </si>
  <si>
    <t>众意·意勇洗车美容</t>
  </si>
  <si>
    <t>四川省成都市武侯区火车南站西路17号附44号</t>
  </si>
  <si>
    <t>众友汽车</t>
  </si>
  <si>
    <t>四川省成都市新都区天缘路三段298号附近</t>
  </si>
  <si>
    <t>爱车道汽车</t>
  </si>
  <si>
    <t>四川省成都市新都区工业大道西段380</t>
  </si>
  <si>
    <t>易车邦汽车维修服务部</t>
  </si>
  <si>
    <t>四川省成都市新都区金都路234号</t>
  </si>
  <si>
    <t>嘉实多护车保养站·丽达汽车</t>
  </si>
  <si>
    <t>四川省成都市郫都区尚华路</t>
  </si>
  <si>
    <t>特福莱汽车一站式服务</t>
  </si>
  <si>
    <t>四川省成都市金牛区赛云台西一路63</t>
  </si>
  <si>
    <t>九里堤捷美达汽车服务中心</t>
  </si>
  <si>
    <t>四川省成都市金牛区九里堤南路64</t>
  </si>
  <si>
    <t>天雨汽车美容服务</t>
  </si>
  <si>
    <t>四川省成都市成华区致祥路50号青龙人民法庭对面</t>
  </si>
  <si>
    <t>新都区车爵仕汽车美容养护中心</t>
  </si>
  <si>
    <t>四川省成都市新都区清源路493</t>
  </si>
  <si>
    <t>科雷汽车</t>
  </si>
  <si>
    <t>成都市金牛区映泉巷75号</t>
  </si>
  <si>
    <t>比佛利汽车维修</t>
  </si>
  <si>
    <t>四川省成都市龙泉驿区佳美路450</t>
  </si>
  <si>
    <t>老车手汽车维护专业店</t>
  </si>
  <si>
    <t>四川省成都市青白江区华金大道3段59号附18号</t>
  </si>
  <si>
    <t>经典超凡</t>
  </si>
  <si>
    <t>四川省成都市彭州市天府东路101</t>
  </si>
  <si>
    <t>车小二汽车美容</t>
  </si>
  <si>
    <t>四川省成都市温江区杨柳西路北段187号</t>
  </si>
  <si>
    <t>龙泉车爵仕汽车美容</t>
  </si>
  <si>
    <t>四川省成都市龙泉驿区鲸龙路2号</t>
  </si>
  <si>
    <t>爱车坊汽车美容服务中心</t>
  </si>
  <si>
    <t>四川省成都市新都区香樟路221号（金鹏路61号）</t>
  </si>
  <si>
    <t>小拇指·壹加名车</t>
  </si>
  <si>
    <t>成都市崇州市双桥街1号</t>
  </si>
  <si>
    <t>尚腾车业·盛大认证店</t>
  </si>
  <si>
    <t>四川省成都市温江区春凫街49号</t>
  </si>
  <si>
    <t>亮车行汽车综合服务</t>
  </si>
  <si>
    <t>四川省成都市武侯区福锦路1段167号附17号</t>
  </si>
  <si>
    <t>甘氏汽修美容连锁</t>
  </si>
  <si>
    <t>四川省成都市金牛区星科北街40号</t>
  </si>
  <si>
    <t>创美工匠汽车综合服务修理厂</t>
  </si>
  <si>
    <t>四川省成都市崇州市中兴路7377号</t>
  </si>
  <si>
    <t>国林汽修</t>
  </si>
  <si>
    <t>四川省成都市锦江区静康路78号</t>
  </si>
  <si>
    <t>林氏·精典汽车</t>
  </si>
  <si>
    <t>四川省成都市新都区绕城大道东一段辅路1434号</t>
  </si>
  <si>
    <t>东方汽车装饰美容行</t>
  </si>
  <si>
    <t>四川省成都市青白江区华逸路2.4.6.8号</t>
  </si>
  <si>
    <t>威腾汽车</t>
  </si>
  <si>
    <t>四川省成都市温江区天府游家渡小区6号楼附63号</t>
  </si>
  <si>
    <t>松辉汽车美容装饰中心</t>
  </si>
  <si>
    <t>成都市新津区平顺路51号</t>
  </si>
  <si>
    <t>壳牌·卓悦汽车服务中心</t>
  </si>
  <si>
    <t>四川省成都市都江堰市莲花北路68号</t>
  </si>
  <si>
    <t>车风暴汽车美容服务部</t>
  </si>
  <si>
    <t>四川省成都市邛崃市上品城君平大道97号附8号</t>
  </si>
  <si>
    <t>天猫养车·藏卫北路店</t>
  </si>
  <si>
    <t>四川省成都市双流区藏卫路北3段24号</t>
  </si>
  <si>
    <t>车亦驰汽车美容</t>
  </si>
  <si>
    <t>四川省成都市锦江区科创路1号</t>
  </si>
  <si>
    <t>上乘汽修</t>
  </si>
  <si>
    <t>成都市锦江区静渝路8号</t>
  </si>
  <si>
    <t>蕊鑫汽车保养服务部</t>
  </si>
  <si>
    <t>四川省成都市青羊区龙嘴路</t>
  </si>
  <si>
    <t>平平安安汽车美容装饰</t>
  </si>
  <si>
    <t>四川省成都市青羊区四威北路30号</t>
  </si>
  <si>
    <t>军达汽车美容</t>
  </si>
  <si>
    <t>四川省成都市金牛区银沙巷104号</t>
  </si>
  <si>
    <t>周氏鹏飞汽车</t>
  </si>
  <si>
    <t>四川省成都市金牛区星科北街54号</t>
  </si>
  <si>
    <t>洗车帮汽车服务连锁·成都保利花园</t>
  </si>
  <si>
    <t>成都市武侯区兆景路450号保利花园店4期7栋附12号</t>
  </si>
  <si>
    <t>万诚汽车维修服务</t>
  </si>
  <si>
    <t>四川省成都市成华区万年路53号1栋1层</t>
  </si>
  <si>
    <t>百益鑫海汽车服务</t>
  </si>
  <si>
    <t>四川省成都市龙泉驿区龙泉驿区农平路315号附105112号</t>
  </si>
  <si>
    <t>双流洁雅汽车美容</t>
  </si>
  <si>
    <t>四川省成都市双流区来龙路</t>
  </si>
  <si>
    <t>车之艺靓点汽车美容中心</t>
  </si>
  <si>
    <t>四川省成都市双流区塔桥路2段83</t>
  </si>
  <si>
    <t>鑫迪克汽车服务连锁·凤凰城店</t>
  </si>
  <si>
    <t>四川省成都市郫都区梨园路一段162168号</t>
  </si>
  <si>
    <t>修工坊汽车保养·丽达汽车</t>
  </si>
  <si>
    <t>四川省成都市郫都区凉水井东路</t>
  </si>
  <si>
    <t>源缘汽车养护中心</t>
  </si>
  <si>
    <t>四川省成都市温江区战备渠南路4243号</t>
  </si>
  <si>
    <t>龙腾盛世汽车养护中心</t>
  </si>
  <si>
    <t>成都市武侯区万寿四路60</t>
  </si>
  <si>
    <t>高新区靓车人汽车美容服务部</t>
  </si>
  <si>
    <t>四川省成都市武侯区元通二巷4</t>
  </si>
  <si>
    <t>爱佳汽修蒸汽洗车汽车服务</t>
  </si>
  <si>
    <t>四川省成都市金牛区育苗南路16号</t>
  </si>
  <si>
    <t>兴川诚汽车</t>
  </si>
  <si>
    <t>成都市武侯区武侯大道顺江段66、68、70、72号1层</t>
  </si>
  <si>
    <t>路行者汽车</t>
  </si>
  <si>
    <t>四川省成都市锦江区玉兰街318324号</t>
  </si>
  <si>
    <t>新宇汽修</t>
  </si>
  <si>
    <t>四川省成都市金牛区府河苑二路（贝艺登幼儿园对面）</t>
  </si>
  <si>
    <t>车速道·汽车@家</t>
  </si>
  <si>
    <t>四川省成都市成华区东荆路900号</t>
  </si>
  <si>
    <t>聚車惠</t>
  </si>
  <si>
    <t>双流区仁和路212号(地铁六号线中和站D口往北100米)</t>
  </si>
  <si>
    <t>环力车缘汽车服务连锁</t>
  </si>
  <si>
    <t>成都市成华区万宇路2号</t>
  </si>
  <si>
    <t>新川汽车服务公司</t>
  </si>
  <si>
    <t>四川省成都市成华区二环路东1段18号</t>
  </si>
  <si>
    <t>轩净汽车·德系专修</t>
  </si>
  <si>
    <t>成都市成华区桃源街89号</t>
  </si>
  <si>
    <t>龙泉金典汽修</t>
  </si>
  <si>
    <t>四川省成都市龙泉驿区航天南路47号</t>
  </si>
  <si>
    <t>华盛名仕汽车</t>
  </si>
  <si>
    <t>四川省成都市简阳市东壮路52号</t>
  </si>
  <si>
    <t>双流县车行天下</t>
  </si>
  <si>
    <t>成都市双流区广都大道362号</t>
  </si>
  <si>
    <t>晨丰汽修服务中心</t>
  </si>
  <si>
    <t>四川省成都市青羊区鼓楼北四街95号</t>
  </si>
  <si>
    <t>好运·大师傅养车行</t>
  </si>
  <si>
    <t>四川省成都市龙泉驿区龙都南路438、434号</t>
  </si>
  <si>
    <t>美孚·宏宇汽车维修服务部</t>
  </si>
  <si>
    <t>四川省成都市龙泉驿区圣景路84</t>
  </si>
  <si>
    <t>新车影汽车护理中心</t>
  </si>
  <si>
    <t>四川省成都市简阳市华兴街银杏苑</t>
  </si>
  <si>
    <t>百援精养（鑫顺达旗舰店）</t>
  </si>
  <si>
    <t>四川省成都市双流区河池路1630号</t>
  </si>
  <si>
    <t>骏钦汽车服务·丽都店</t>
  </si>
  <si>
    <t>四川省成都市大邑县围城南路西段81号</t>
  </si>
  <si>
    <t>鑫欢汽车服务</t>
  </si>
  <si>
    <t>四川省成都市邛崃市文南路216号</t>
  </si>
  <si>
    <t>金典汽车美容服务</t>
  </si>
  <si>
    <t>四川省成都市锦江区晨辉一街41</t>
  </si>
  <si>
    <t>逸车行家</t>
  </si>
  <si>
    <t>成都市彭州市天彭大道899号</t>
  </si>
  <si>
    <t>波仕卡专业换油养护中心（成双苑店）</t>
  </si>
  <si>
    <t>成都市双流区富民路一段351号</t>
  </si>
  <si>
    <t>新亮祥和汽车服务［免费停车1小时，超出自费］</t>
  </si>
  <si>
    <t>成都市武侯区高升桥路26号广福汽配城2栋12层附5号附7号</t>
  </si>
  <si>
    <t>引能仕铁狼头汽车服务</t>
  </si>
  <si>
    <t>中国四川省成都市新都区互惠大道98号</t>
  </si>
  <si>
    <t>成都锦龙汽修厂</t>
  </si>
  <si>
    <t>四川省成都市蒲江县工业南路36号</t>
  </si>
  <si>
    <t>洪洁汽车美容中心</t>
  </si>
  <si>
    <t>成都市武侯区南站西路21号桂溪南站加油站内洪洁汽车美容中心</t>
  </si>
  <si>
    <t>（大力神）海星汽车美容服务</t>
  </si>
  <si>
    <t>成都市锦江区永兴巷15号(停车场内)</t>
  </si>
  <si>
    <t>高新区雅朗和美轮胎经营部</t>
  </si>
  <si>
    <t>四川省成都市武侯区新乐路101号（紧靠火锅店旁）</t>
  </si>
  <si>
    <t>洗车人家体验中心</t>
  </si>
  <si>
    <t>四川省成都市都江堰市外北街892号</t>
  </si>
  <si>
    <t>金堂车立方汽车服务中心</t>
  </si>
  <si>
    <t>成都市金堂县金泉路388号</t>
  </si>
  <si>
    <t>宝丰汽车·金沙店</t>
  </si>
  <si>
    <t>四川省成都市青羊区蜀江路461号</t>
  </si>
  <si>
    <t>宝丰汽车·鹭岛店（原龙腾东路店）</t>
  </si>
  <si>
    <t>成都市武侯区双丰路61号附1号</t>
  </si>
  <si>
    <t>迈迪汽修</t>
  </si>
  <si>
    <t>成都市青羊区清溪东路99号</t>
  </si>
  <si>
    <t>浴车吧～宏腾汽车</t>
  </si>
  <si>
    <t>四川省成都市温江区两河路西段196号</t>
  </si>
  <si>
    <t>新津爱尚汽车美容</t>
  </si>
  <si>
    <t>四川省成都市新津区儒林路189号</t>
  </si>
  <si>
    <t>大邑县瑞仑汽车装饰服务部</t>
  </si>
  <si>
    <t>成都市大邑县潘家街二段439号附12号</t>
  </si>
  <si>
    <t>利驰汽车@家</t>
  </si>
  <si>
    <t>成都市锦江区国槐街12701272附近</t>
  </si>
  <si>
    <t>名仕爱车行</t>
  </si>
  <si>
    <t>四川省成都市双流区东升街道成双大道南段986号45栋附127号</t>
  </si>
  <si>
    <t>三人行汽车连锁·天府二街旗舰店</t>
  </si>
  <si>
    <t>成都市武侯区天府二街高新阳光家园南侧</t>
  </si>
  <si>
    <t>龙腾汽车服务中心</t>
  </si>
  <si>
    <t>成都市成华区成康路40号附10号</t>
  </si>
  <si>
    <t>炬鑫汽车服务中心</t>
  </si>
  <si>
    <t>四川省成都市龙泉驿区翠柳街万科金色城市二期</t>
  </si>
  <si>
    <t>雨晴汽车美容连锁</t>
  </si>
  <si>
    <t>四川省成都市龙泉驿区洪河北路383</t>
  </si>
  <si>
    <t>德系之星（青白江鸿灏店）</t>
  </si>
  <si>
    <t>四川省成都市青白江区政府北路41号附2号</t>
  </si>
  <si>
    <t>邻家车养护中心</t>
  </si>
  <si>
    <t>成都市都江堰市蒲村街170号</t>
  </si>
  <si>
    <t>壳牌鹏致·特酷汽车维修养护中心</t>
  </si>
  <si>
    <t>新都区斑竹园街道南苑路36号</t>
  </si>
  <si>
    <t>通港宝驹汽车维修中心(大丰店)</t>
  </si>
  <si>
    <t>四川省成都市新都区新水碾路270号</t>
  </si>
  <si>
    <t>达海汽修</t>
  </si>
  <si>
    <t>成都市青白江区华金大道一段91号</t>
  </si>
  <si>
    <t>时代经典汽车美容装饰</t>
  </si>
  <si>
    <t>四川省成都市彭州市兴盛路2</t>
  </si>
  <si>
    <t>众达汽车美容</t>
  </si>
  <si>
    <t>成都市金牛区茶店子街道育仁西路27号</t>
  </si>
  <si>
    <t>雨晴汽车养护中心</t>
  </si>
  <si>
    <t>成都市温江区南熏大道1段189号</t>
  </si>
  <si>
    <t>壳牌·兄弟伙汽车服务</t>
  </si>
  <si>
    <t>四川省成都市青羊区金阳路340号</t>
  </si>
  <si>
    <t>最U养车（锦华旗舰店）</t>
  </si>
  <si>
    <t>四川省成都市郫都区鹃兴路209号</t>
  </si>
  <si>
    <t>大众化汽车美容馆洗车</t>
  </si>
  <si>
    <t>达州</t>
  </si>
  <si>
    <t>四川省达州市达川区教育巷16、18、20号</t>
  </si>
  <si>
    <t>宣汉县小覃轮胎商行</t>
  </si>
  <si>
    <t>四川省达州市宣汉县巴人大道加气站隔壁</t>
  </si>
  <si>
    <t>加法汽车美容驿站</t>
  </si>
  <si>
    <t>四川省达州市达川区和谐巷79号</t>
  </si>
  <si>
    <t>德联尚道汽车服务</t>
  </si>
  <si>
    <t>达州市大竹县竹海路东段浩扬·壹号大院二期东南侧约60米</t>
  </si>
  <si>
    <t>卡诺嘉汽车美容店</t>
  </si>
  <si>
    <t>四川省达州市万源市G347(川陕大道)</t>
  </si>
  <si>
    <t>达州市鑫华达汽车维修服务站</t>
  </si>
  <si>
    <t>四川省达州市达川区南坝路457号</t>
  </si>
  <si>
    <t>美车坊汽车美容</t>
  </si>
  <si>
    <t>四川省达州市通川区塔石路金科集美天宸28栋1楼3号</t>
  </si>
  <si>
    <t>通川区美创优车汽车美容护理中心</t>
  </si>
  <si>
    <t>达州市通川区江湾城1期10栋江湾路119号</t>
  </si>
  <si>
    <t>德运汽车美容中心</t>
  </si>
  <si>
    <t>德阳</t>
  </si>
  <si>
    <t>四川省德阳市绵竹市飞云街187号</t>
  </si>
  <si>
    <t>龟博士汽车美容装饰·天山店</t>
  </si>
  <si>
    <t>四川省德阳市旌阳区天山南路1段151</t>
  </si>
  <si>
    <t>德阳卓航汽车服务有限公司</t>
  </si>
  <si>
    <t>四川省德阳市广汉市湖南路3段</t>
  </si>
  <si>
    <t>迪卡锐特汽车装饰服务中心</t>
  </si>
  <si>
    <t>四川省德阳市旌阳区丹江街320号</t>
  </si>
  <si>
    <t>巅峰汽车装饰行</t>
  </si>
  <si>
    <t>四川省德阳市旌阳区珠江西路4号</t>
  </si>
  <si>
    <t>爱车人家汽车美容装饰中心</t>
  </si>
  <si>
    <t>四川省德阳市旌阳区泰山北路464号</t>
  </si>
  <si>
    <t>超凡车饰</t>
  </si>
  <si>
    <t>四川省德阳市旌阳区蓥华南路三段22号珠江桥西旁</t>
  </si>
  <si>
    <t>中江县鸿鑫汽修厂</t>
  </si>
  <si>
    <t>四川省德阳市中江县浩淼大道</t>
  </si>
  <si>
    <t>升源达汽车美容服务部</t>
  </si>
  <si>
    <t>中国四川省德阳市广汉市成都路东1段57号</t>
  </si>
  <si>
    <t>汽车之链清洗美容服务中心</t>
  </si>
  <si>
    <t>四川省德阳市什邡市雍城西路615号619号</t>
  </si>
  <si>
    <t>昌杰三联汽车服务连锁店</t>
  </si>
  <si>
    <t>四川省德阳市绵竹市春溢路天香丽景楼下商铺14号</t>
  </si>
  <si>
    <t>向氏汽车美容快修</t>
  </si>
  <si>
    <t>四川省德阳市中江县南华镇凯西加油站内</t>
  </si>
  <si>
    <t>车派汽车装饰美容</t>
  </si>
  <si>
    <t>四川省德阳市旌阳区龙泉山北路297附1</t>
  </si>
  <si>
    <t>邻水县金源汽修</t>
  </si>
  <si>
    <t>广安</t>
  </si>
  <si>
    <t>广安邻水县万兴大道455461号</t>
  </si>
  <si>
    <t>车世界·福莱士汽车美容中心</t>
  </si>
  <si>
    <t>四川省广安市岳池县杜家路（顺丰速运边上）</t>
  </si>
  <si>
    <t>平安行汽车美容中心</t>
  </si>
  <si>
    <t>四川省广安市广安区万盛东路63号</t>
  </si>
  <si>
    <t>精诚汽车美容装饰中心</t>
  </si>
  <si>
    <t>广安市广安区河堰路广安市恒阳瑞锦城西侧约220米</t>
  </si>
  <si>
    <t>永乐汽车</t>
  </si>
  <si>
    <t>四川省广安市广安区环溪二路288</t>
  </si>
  <si>
    <t>车之久汽车美容养护中心</t>
  </si>
  <si>
    <t>四川省广安市广安区兴安上街78</t>
  </si>
  <si>
    <t>优莱汽车维修服务中心</t>
  </si>
  <si>
    <t>四川省广安市广安区凌云路333</t>
  </si>
  <si>
    <t>亿佳行汽车装饰美容中心</t>
  </si>
  <si>
    <t>四川省广安市广安区利民南街</t>
  </si>
  <si>
    <t>武胜县向阳汽车美容服务中心</t>
  </si>
  <si>
    <t>四川省广安市武胜县小河街194200号</t>
  </si>
  <si>
    <t>好手汽车·兴园路</t>
  </si>
  <si>
    <t>四川省广安市岳池县兴园路1号</t>
  </si>
  <si>
    <t>车唯美汽车美容</t>
  </si>
  <si>
    <t>四川省广安市广安区建华路22号</t>
  </si>
  <si>
    <t>晶瑞汽车美容装饰中心</t>
  </si>
  <si>
    <t>中国四川省广安市邻水县环城路三段</t>
  </si>
  <si>
    <t>薇途车行</t>
  </si>
  <si>
    <t>广安市华蓥市望月街华蓥市荟景时代(南苑)西南侧约100米</t>
  </si>
  <si>
    <t>王子汽修</t>
  </si>
  <si>
    <t>四川省广安市武胜县迎宾大道与沿中路交叉口西100米</t>
  </si>
  <si>
    <t>途虎养车(广元将军桥店)</t>
  </si>
  <si>
    <t>广元</t>
  </si>
  <si>
    <t>四川省广元市利州区望江路北段138号</t>
  </si>
  <si>
    <t>百援精养·车为家店</t>
  </si>
  <si>
    <t>四川省广元市利州区G108(清江大道)</t>
  </si>
  <si>
    <t>鑫港宏汽车服务中心</t>
  </si>
  <si>
    <t>四川省广元市利州区南京路180</t>
  </si>
  <si>
    <t>瑞捷汽车专业护理会所</t>
  </si>
  <si>
    <t>四川省广元市利州区绵谷路谷香街46号</t>
  </si>
  <si>
    <t>洗来乐汽车美容装饰</t>
  </si>
  <si>
    <t>四川省广元市利州区兴安路126号</t>
  </si>
  <si>
    <t>大师傅汽车服务中心</t>
  </si>
  <si>
    <t>四川省广元市利州区剑门路古堰社区6号楼14号</t>
  </si>
  <si>
    <t>叶骏汽车坊</t>
  </si>
  <si>
    <t>广元市利州区南环路二段113号</t>
  </si>
  <si>
    <t>超越汽车服务</t>
  </si>
  <si>
    <t>广元市青川县滨河路青川县政府南侧约60米</t>
  </si>
  <si>
    <t>五通久吉力爱车一站式服务中心</t>
  </si>
  <si>
    <t>乐山</t>
  </si>
  <si>
    <t>四川省乐山市五通桥区新生街357号</t>
  </si>
  <si>
    <t>福志缘汽车美容</t>
  </si>
  <si>
    <t>四川省乐山市市中区岷河南街20号</t>
  </si>
  <si>
    <t>犍为县凤北综合洗车场</t>
  </si>
  <si>
    <t>乐山市犍为县玉津镇梧荫街203号</t>
  </si>
  <si>
    <t>老兵汽车美容装饰中心</t>
  </si>
  <si>
    <t>四川省乐山市市中区嘉州大道282</t>
  </si>
  <si>
    <t>峨眉老车手美车行</t>
  </si>
  <si>
    <t>四川省乐山市峨眉山市绥山镇光明大道119号</t>
  </si>
  <si>
    <t>市中区新鑫爱车港</t>
  </si>
  <si>
    <t>四川省乐山市市中区春华路南段202号</t>
  </si>
  <si>
    <t>洪运汽车装饰美容</t>
  </si>
  <si>
    <t>四川省乐山市市中区春华路</t>
  </si>
  <si>
    <t>夹江县鑫起点汽车维修服务有限公司</t>
  </si>
  <si>
    <t>四川省乐山市夹江县瓷都大道386号</t>
  </si>
  <si>
    <t>沙湾区靓车港</t>
  </si>
  <si>
    <t>四川省乐山市沙湾区龙跃路</t>
  </si>
  <si>
    <t>车乐驿汽车养护中心</t>
  </si>
  <si>
    <t>乐山市市中区碧山路2388号</t>
  </si>
  <si>
    <t>港丰汽车精品装饰美容行</t>
  </si>
  <si>
    <t>乐山市市中区龙游路西段112号</t>
  </si>
  <si>
    <t>乐山福缘车邦</t>
  </si>
  <si>
    <t>乐山市市中区百福路12号</t>
  </si>
  <si>
    <t>峨眉安莱汽车养生馆</t>
  </si>
  <si>
    <t>四川省乐山市峨眉山市符光二街71号</t>
  </si>
  <si>
    <t>学文汽车装饰用品店</t>
  </si>
  <si>
    <t>四川省乐山市市中区绿心街道肖坝路166号</t>
  </si>
  <si>
    <t>夹江县中石汽车美容中心</t>
  </si>
  <si>
    <t>四川省乐山市夹江县S305(进站路)</t>
  </si>
  <si>
    <t>零号汽美工作室</t>
  </si>
  <si>
    <t>凉山彝族自治州</t>
  </si>
  <si>
    <t>四川省凉山彝族自治州西昌市航宇中路</t>
  </si>
  <si>
    <t>新起点汽车美容装饰【需支付停车费】</t>
  </si>
  <si>
    <t>四川省凉山彝族自治州西昌市春城路15繁咔KTV停车场内</t>
  </si>
  <si>
    <t>创成汽车美容养护中心</t>
  </si>
  <si>
    <t>四川省凉山彝族自治州西昌市长安西路</t>
  </si>
  <si>
    <t>鑫华汽车服务</t>
  </si>
  <si>
    <t>四川省西昌市西昌月光印象酒店停车场内</t>
  </si>
  <si>
    <t>龙马潭区车聚汇</t>
  </si>
  <si>
    <t>泸州</t>
  </si>
  <si>
    <t>四川省泸州市龙马潭区化工路四段10号</t>
  </si>
  <si>
    <t>叙永车之翼</t>
  </si>
  <si>
    <t>四川省泸州市叙永县G321(环城北路)</t>
  </si>
  <si>
    <t>捷立安车护中心</t>
  </si>
  <si>
    <t>四川省泸州市江阳区连江路2段27号</t>
  </si>
  <si>
    <t>燕之旭汽修</t>
  </si>
  <si>
    <t>四川省泸州市江阳区连江路2段19号8幢（川泸停车场内）</t>
  </si>
  <si>
    <t>靓车库洗车服务部</t>
  </si>
  <si>
    <t>四川省泸州市泸县玉蟾街道西街360号（西街桥头）</t>
  </si>
  <si>
    <t>万宇汽车维修有限公司</t>
  </si>
  <si>
    <t>四川省泸州市江阳区钓鱼台路</t>
  </si>
  <si>
    <t>快车道汽车服务会所</t>
  </si>
  <si>
    <t>四川省泸州市龙马潭区望江路363369号</t>
  </si>
  <si>
    <t>鼎鸿汽修</t>
  </si>
  <si>
    <t>四川省泸州市叙永县莲花路</t>
  </si>
  <si>
    <t>刘氏汽车连锁旗舰店</t>
  </si>
  <si>
    <t>四川省泸州市江阳区连江路1段107号</t>
  </si>
  <si>
    <t>刘氏汽车连锁龙城店</t>
  </si>
  <si>
    <t>四川省泸州市龙马潭区大通路12号1幢1层1号</t>
  </si>
  <si>
    <t>利阳欣源汽车维修中心</t>
  </si>
  <si>
    <t>四川省泸州市江阳区华阳中路22号</t>
  </si>
  <si>
    <t>车行天下汽车美容护理中心</t>
  </si>
  <si>
    <t>泸州市江阳区跃进路刺园路3段51号楼附近</t>
  </si>
  <si>
    <t>车必优汽车服务</t>
  </si>
  <si>
    <t>四川省泸州市江阳区林海中路</t>
  </si>
  <si>
    <t>洪浩汽修服务中心</t>
  </si>
  <si>
    <t>四川省泸州市龙马潭区科维街</t>
  </si>
  <si>
    <t>品诺汽车快修中心</t>
  </si>
  <si>
    <t>四川省泸州市合江县S308(建设路上段)</t>
  </si>
  <si>
    <t>新天伦汽修服务中心</t>
  </si>
  <si>
    <t>四川省泸州市龙马潭区莲花池摇翔路64号</t>
  </si>
  <si>
    <t>众悦汽车</t>
  </si>
  <si>
    <t>四川省泸州市纳溪区裕麟路</t>
  </si>
  <si>
    <t>泸州兄弟专业汽车美容中心</t>
  </si>
  <si>
    <t>泸州市江阳区上平远路71号附6号泸舍酒店内</t>
  </si>
  <si>
    <t>威洁洗车美容</t>
  </si>
  <si>
    <t>四川省泸州市泸县曲河西路13号</t>
  </si>
  <si>
    <t>永建汽车</t>
  </si>
  <si>
    <t>眉山</t>
  </si>
  <si>
    <t>四川省眉山市东坡区金象大道517号</t>
  </si>
  <si>
    <t>快车道汽车美容</t>
  </si>
  <si>
    <t>四川省眉山市仁寿县南坛路二段35号37号</t>
  </si>
  <si>
    <t>蓉立汽车</t>
  </si>
  <si>
    <t>中国四川省眉山市东坡区金象大道224号</t>
  </si>
  <si>
    <t>全国新能源汽车专修连锁·眉山车博仕店</t>
  </si>
  <si>
    <t>四川省眉山市东坡区东坡大道南3段135号</t>
  </si>
  <si>
    <t>兴正北汽车美容店</t>
  </si>
  <si>
    <t>四川省眉山市东坡区文安路东2段167号</t>
  </si>
  <si>
    <t>安捷汽车维修服务中心</t>
  </si>
  <si>
    <t>眉山市东坡区眉州大道东三段辅路</t>
  </si>
  <si>
    <t>城北汽车美容装饰部</t>
  </si>
  <si>
    <t>四川省眉山市东坡区诗书路中1段88</t>
  </si>
  <si>
    <t>建军洗车场</t>
  </si>
  <si>
    <t>四川省眉山市彭山区凤鸣南路57号</t>
  </si>
  <si>
    <t>仁寿县丽车坊专业汽车服务</t>
  </si>
  <si>
    <t>眉山市仁寿县安置二街富强街82号</t>
  </si>
  <si>
    <t>绵阳星宏盛汽车服务有限公司</t>
  </si>
  <si>
    <t>绵阳</t>
  </si>
  <si>
    <t>四川省绵阳市涪城区绵兴东路159号10幢1层1号</t>
  </si>
  <si>
    <t>德耀名车服务中心</t>
  </si>
  <si>
    <t>四川省绵阳市盐亭县云溪镇蓝泊湾小区8幢</t>
  </si>
  <si>
    <t>嘉实多·零森汽车维修服务中心</t>
  </si>
  <si>
    <t>四川省绵阳市涪城区贾家店街9294号</t>
  </si>
  <si>
    <t>壳牌·轿靓汽车生活馆</t>
  </si>
  <si>
    <t>绵阳市江油市兴业路和金燕南路明月新城小区38号</t>
  </si>
  <si>
    <t>1886汽车俱乐部</t>
  </si>
  <si>
    <t>四川省绵阳市江油市城区纪念碑街中段宏安中华御景2B栋1楼12号门面</t>
  </si>
  <si>
    <t>正和精典汽车服务</t>
  </si>
  <si>
    <t>四川省绵阳市三台县梓州干道18号</t>
  </si>
  <si>
    <t>卡尔汽车</t>
  </si>
  <si>
    <t>四川省绵阳市三台县新西外街118号</t>
  </si>
  <si>
    <t>华强车饰美容店</t>
  </si>
  <si>
    <t>绵阳市北川羌族自治县巨人·泊堤欧西门旁</t>
  </si>
  <si>
    <t>新翔天汽修</t>
  </si>
  <si>
    <t>四川省绵阳市江油市诗仙路西段中国人民银行附近</t>
  </si>
  <si>
    <t>麻雀飞龟博士汽车美容连锁</t>
  </si>
  <si>
    <t>四川省绵阳市涪城区永发路166号</t>
  </si>
  <si>
    <t>弘途汽车养护中心</t>
  </si>
  <si>
    <t>绵阳市涪城区飞云大道东段1号</t>
  </si>
  <si>
    <t>安州区新城汽车装饰美容</t>
  </si>
  <si>
    <t>绵阳市安州区启明星大道北段294号</t>
  </si>
  <si>
    <t>龙博士汽车服务连锁·高水店</t>
  </si>
  <si>
    <t>长虹大道北段151号</t>
  </si>
  <si>
    <t>洗师郎</t>
  </si>
  <si>
    <t>绵阳市涪城区滨江路16号愿望帝景地下停车场入口</t>
  </si>
  <si>
    <t>洗公子</t>
  </si>
  <si>
    <t>绵阳市涪城区公园路1号地中海商业城车库</t>
  </si>
  <si>
    <t>一卡通魔彩洗车龟博士（九区店）</t>
  </si>
  <si>
    <t>四川省绵阳市游仙区绵山路</t>
  </si>
  <si>
    <t>一卡通魔彩洗车龟博士（148店）</t>
  </si>
  <si>
    <t>四川省绵阳市游仙区五里堆路5524</t>
  </si>
  <si>
    <t>一卡通魔彩洗车龟博士（温莎店）</t>
  </si>
  <si>
    <t>四川省绵阳市涪城区元通南路太平洋保险公司楼下</t>
  </si>
  <si>
    <t>一卡通魔彩洗车龟博士（双碑店）</t>
  </si>
  <si>
    <t>四川省绵阳市涪城区G108(园铁路立交桥)</t>
  </si>
  <si>
    <t>一卡通魔彩洗车龟博士（南湖店）</t>
  </si>
  <si>
    <t>四川省绵阳市涪城区红桥西路</t>
  </si>
  <si>
    <t>一卡通魔彩洗车龟博士（星汇店）</t>
  </si>
  <si>
    <t>四川省绵阳市涪城区园艺山剑南路西段338号星汇馆F1层</t>
  </si>
  <si>
    <t>一卡通魔彩洗车龟博士（沈家坝店）</t>
  </si>
  <si>
    <t>沈家坝富绅世纪江沈福路6号（靠河堤边）</t>
  </si>
  <si>
    <t>靓车行</t>
  </si>
  <si>
    <t>南充</t>
  </si>
  <si>
    <t>南充市顺庆区镇泰路159附35号</t>
  </si>
  <si>
    <t>祥云汽车美容装饰店</t>
  </si>
  <si>
    <t>四川省南充市营山县北邮路</t>
  </si>
  <si>
    <t>顺城汽车服务美容会所</t>
  </si>
  <si>
    <t>四川省南充市南部县</t>
  </si>
  <si>
    <t>车管家汽车养护</t>
  </si>
  <si>
    <t>四川省南充市顺庆区桂花路2段33</t>
  </si>
  <si>
    <t>车轩源豪盾汽车服务店</t>
  </si>
  <si>
    <t>四川省南充市顺庆区大祥街20、22号</t>
  </si>
  <si>
    <t>车鲁班一站式汽车服务</t>
  </si>
  <si>
    <t>四川省南充市蓬安县东华街4号</t>
  </si>
  <si>
    <t>阆中车公馆汽车美容养护中心</t>
  </si>
  <si>
    <t>四川省南充市阆中市汉王祠路文博园</t>
  </si>
  <si>
    <t>速能汽车服务</t>
  </si>
  <si>
    <t>四川省南充市西充县阳光路260号</t>
  </si>
  <si>
    <t>慧丰汽车装饰</t>
  </si>
  <si>
    <t>四川省南充市高坪区梨树横街83号</t>
  </si>
  <si>
    <t>利富汽车美容装饰</t>
  </si>
  <si>
    <t>四川省南充市嘉陵区紫府路三段</t>
  </si>
  <si>
    <t>兴成1站汽车养护中心</t>
  </si>
  <si>
    <t>四川省南充市顺庆区铁欣路306309号</t>
  </si>
  <si>
    <t>东海汽车装饰</t>
  </si>
  <si>
    <t>四川省南充市南部县一环路146号</t>
  </si>
  <si>
    <t>国宾汽车美容修理服务中心</t>
  </si>
  <si>
    <t>四川省南充市顺庆区环峰路31号</t>
  </si>
  <si>
    <t>祥维汽车养护中心</t>
  </si>
  <si>
    <t>四川省南充市高坪区望城路49号附4号</t>
  </si>
  <si>
    <t>轩远汽车服务有限公司</t>
  </si>
  <si>
    <t>四川省南充市嘉陵区长城南路一段</t>
  </si>
  <si>
    <t>欢之梦</t>
  </si>
  <si>
    <t>南充市仪陇县紫云街157号</t>
  </si>
  <si>
    <t>利达美容装饰部</t>
  </si>
  <si>
    <t>内江</t>
  </si>
  <si>
    <t>四川省内江市威远县魏家东路南段33号14栋附102号</t>
  </si>
  <si>
    <t>天塬汽车维修服务部</t>
  </si>
  <si>
    <t>四川省内江市东兴区东兴大道949号</t>
  </si>
  <si>
    <t>钜昌洗美中心五星路店</t>
  </si>
  <si>
    <t>四川省内江市东兴区汉安大道西669附9</t>
  </si>
  <si>
    <t>壕特汽车维修中心</t>
  </si>
  <si>
    <t>内江市市中区汉渝大道国药控股内江有限公司</t>
  </si>
  <si>
    <t>内江德奥名车维修中心</t>
  </si>
  <si>
    <t>四川省内江市东兴区汉安大道西段305号稻香食堂旁</t>
  </si>
  <si>
    <t>车颜管家式汽车服务会所</t>
  </si>
  <si>
    <t>四川省内江市威远县三益巷3038号</t>
  </si>
  <si>
    <t>车来车兴全方位精致洗车服务</t>
  </si>
  <si>
    <t>四川省内江市市中区甘泉寺路40号附1号</t>
  </si>
  <si>
    <t>燕华洗车场</t>
  </si>
  <si>
    <t>四川省内江市市中区壕子口路281号</t>
  </si>
  <si>
    <t>资中铭雅汽车美容装饰</t>
  </si>
  <si>
    <t>四川省内江市资中县丹珠街150号</t>
  </si>
  <si>
    <t>车匠一站式汽车服务</t>
  </si>
  <si>
    <t>四川省内江市隆昌市向阳路一段162170号</t>
  </si>
  <si>
    <t>车华仕汽车服务中心</t>
  </si>
  <si>
    <t>四川省内江市东兴区西胜路</t>
  </si>
  <si>
    <t>永胜汽车护理中心</t>
  </si>
  <si>
    <t>内江市隆昌市云峰路71号</t>
  </si>
  <si>
    <t>小拇指汽车维修(腾飞路店)</t>
  </si>
  <si>
    <t>四川省内江市市中区腾飞路109号附8号</t>
  </si>
  <si>
    <t>兰胜轩汽车美容装饰</t>
  </si>
  <si>
    <t>攀枝花</t>
  </si>
  <si>
    <t>四川省攀枝花市东区湖滨路65号附11、12号</t>
  </si>
  <si>
    <t>晨丰汽车美容装饰</t>
  </si>
  <si>
    <t>攀枝花市东区金沙江大道中段519</t>
  </si>
  <si>
    <t>仁和区鼎致车尚汽车服务部</t>
  </si>
  <si>
    <t>四川省攀枝花市仁和区迤沙拉大道</t>
  </si>
  <si>
    <t>皓铭汽车美容装饰</t>
  </si>
  <si>
    <t>四川省攀枝花市西区弄弄坪西路392号</t>
  </si>
  <si>
    <t>巧手汽车维修服务有限公司</t>
  </si>
  <si>
    <t>四川省攀枝花市东区弄弄坪东路2号</t>
  </si>
  <si>
    <t>东区丽车人家</t>
  </si>
  <si>
    <t>四川省攀枝花市东区金沙江大道中段313号</t>
  </si>
  <si>
    <t>攀百汽车美容护理中心</t>
  </si>
  <si>
    <t>四川省攀枝花市东区攀枝花大道中段802号</t>
  </si>
  <si>
    <t>白萝卜汽车美容装饰</t>
  </si>
  <si>
    <t>四川省攀枝花市东区隆庆路381号2附近</t>
  </si>
  <si>
    <t>攀枝花炫车坊·纵横车世</t>
  </si>
  <si>
    <t>四川省攀枝花市西区建兴路</t>
  </si>
  <si>
    <t>朝福汽车美容店</t>
  </si>
  <si>
    <t>四川省攀枝花市盐边县西环南路502号</t>
  </si>
  <si>
    <t>攀枝花爱车坊汽车美容</t>
  </si>
  <si>
    <t>四川省攀枝花市东区攀枝花大道中段450号</t>
  </si>
  <si>
    <t>启翔汽车服务中心</t>
  </si>
  <si>
    <t>遂宁</t>
  </si>
  <si>
    <t>四川省遂宁市射洪市家和街福贵苑114117门面</t>
  </si>
  <si>
    <t>摩特（射洪）养护中心恒驰店</t>
  </si>
  <si>
    <t>四川省遂宁市射洪市圣湖巷圣湖佳苑1号楼</t>
  </si>
  <si>
    <t>大英县车博士汽车美容装饰中心</t>
  </si>
  <si>
    <t>四川省遂宁市大英县贾岛后街2428号</t>
  </si>
  <si>
    <t>滨湖洗车店</t>
  </si>
  <si>
    <t>四川省遂宁市蓬溪县广电路与香溪东路交叉口东80米</t>
  </si>
  <si>
    <t>车之友专业汽车美容会所</t>
  </si>
  <si>
    <t>四川省遂宁市船山区西宁大道</t>
  </si>
  <si>
    <t>星达海森汽车中心</t>
  </si>
  <si>
    <t>四川省遂宁市河东新区僧家沟第四居民小组3号（绵遂高速生活区）</t>
  </si>
  <si>
    <t>立鑫车服</t>
  </si>
  <si>
    <t>四川省遂宁市船山区香林北路101107号</t>
  </si>
  <si>
    <t>速力汽车·滨江路店</t>
  </si>
  <si>
    <t>四川省遂宁市射洪市滨江路北段230号</t>
  </si>
  <si>
    <t>鸿鑫车聚点汽车服务中心</t>
  </si>
  <si>
    <t>四川省遂宁市船山区西山北路260号1</t>
  </si>
  <si>
    <t>凡世汽车装饰美容</t>
  </si>
  <si>
    <t>雅安</t>
  </si>
  <si>
    <t>中国四川省雅安市雨城区建新路270号</t>
  </si>
  <si>
    <t>前沿汽车美容装饰中心</t>
  </si>
  <si>
    <t>四川省雅安市雨城区沙湾路81号</t>
  </si>
  <si>
    <t>博雅汽车美容装饰</t>
  </si>
  <si>
    <t>四川省雅安市雨城区康藏路641号</t>
  </si>
  <si>
    <t>雨城区车享家汽车服务中心</t>
  </si>
  <si>
    <t>四川省雅安市雨城区熊猫大道辅路</t>
  </si>
  <si>
    <t>天天洗车</t>
  </si>
  <si>
    <t>雅安市名山区名车路179号</t>
  </si>
  <si>
    <t>零零后汽车装饰</t>
  </si>
  <si>
    <t>雅安市汉源县桃坪路165号</t>
  </si>
  <si>
    <t>车益驰汽车美容中心</t>
  </si>
  <si>
    <t>宜宾</t>
  </si>
  <si>
    <t>宜宾市叙州区南岸西区财富广场负一楼地下停车场</t>
  </si>
  <si>
    <t>科美汽车美容服务部</t>
  </si>
  <si>
    <t>宜宾市翠屏区恒通街伊顿公馆负一楼B22号</t>
  </si>
  <si>
    <t>宝车林汽车服务中心</t>
  </si>
  <si>
    <t>四川省宜宾市翠屏区金环东路357酒都通讯城内</t>
  </si>
  <si>
    <t>爱车港蜂汇车改生活馆</t>
  </si>
  <si>
    <t>四川省宜宾市叙州区高峰路正和梦想合居27栋1层12号13号14号</t>
  </si>
  <si>
    <t>三和寓苑</t>
  </si>
  <si>
    <t>四川省宜宾市叙州区七星花园小区后门</t>
  </si>
  <si>
    <t>宝驹汽车服务中心</t>
  </si>
  <si>
    <t>四川省宜宾市江安县南屏大道8号中央公馆3号楼下</t>
  </si>
  <si>
    <t>兴世达汽车服务中心</t>
  </si>
  <si>
    <t>资阳</t>
  </si>
  <si>
    <t>四川省资阳市雁江区雁城路二段42号</t>
  </si>
  <si>
    <t>小不点车行</t>
  </si>
  <si>
    <t>四川省资阳市雁江区沱江新城碧水丽都1栋门市</t>
  </si>
  <si>
    <t>资阳车爵士汽车养护</t>
  </si>
  <si>
    <t>四川省资阳市雁江区学苑路75号</t>
  </si>
  <si>
    <t>广益汽车维修服务有限公司</t>
  </si>
  <si>
    <t>四川省资阳市雁江区车城大道二段东三巷</t>
  </si>
  <si>
    <t>乐至县领驰汽车养护中心</t>
  </si>
  <si>
    <t>四川省资阳市乐至县天池镇名景路260.262</t>
  </si>
  <si>
    <t>洗车人家美容护理中心·迎恩堤店</t>
  </si>
  <si>
    <t>四川省资阳市安岳县迎恩堤路36号</t>
  </si>
  <si>
    <t>嘉实多御驾汽车服务中心</t>
  </si>
  <si>
    <t>资阳市雁江区弘城水韵和中城建新城市广场一期</t>
  </si>
  <si>
    <t>品瑞汽车服务中心</t>
  </si>
  <si>
    <t>自贡</t>
  </si>
  <si>
    <t>四川省自贡市荣县荣州大道三段远达荣州上城A区41号</t>
  </si>
  <si>
    <t>紫薇汽车维护中心</t>
  </si>
  <si>
    <t>四川省自贡市自流井区紫薇花园11号</t>
  </si>
  <si>
    <t>头等舱汽车服务中心</t>
  </si>
  <si>
    <t>自贡市南环路附1号（加气站对面）</t>
  </si>
  <si>
    <t>锐臣汽车美容装饰</t>
  </si>
  <si>
    <t>四川省自贡市自流井区丹桂大街250</t>
  </si>
  <si>
    <t>新空间汽车会所</t>
  </si>
  <si>
    <t>四川省自贡市富顺县望云南路68号</t>
  </si>
  <si>
    <t>御马房</t>
  </si>
  <si>
    <t>四川省自贡市自流井区西苑街丽都新居2栋1层2527商铺</t>
  </si>
  <si>
    <t>瑞丰酒业洗车场</t>
  </si>
  <si>
    <t>自贡市沿滩区卫坪街道科创一路二段</t>
  </si>
  <si>
    <t>星河汽车美容</t>
  </si>
  <si>
    <t>四川省自贡市荣县旭阳镇星河路星河湾141143号</t>
  </si>
  <si>
    <t>百援精养·巴中名点</t>
  </si>
  <si>
    <t>巴中</t>
  </si>
  <si>
    <t>四川省巴中市巴州区灵官庙街85</t>
  </si>
  <si>
    <t>乐驰汽修厂</t>
  </si>
  <si>
    <t>四川省巴中市巴州区老观桥路</t>
  </si>
  <si>
    <t>车尊汽车养护会所</t>
  </si>
  <si>
    <t>巴中市巴州区状元桥街278号</t>
  </si>
  <si>
    <t>美孚1号鹏源汽车服务部</t>
  </si>
  <si>
    <t>四川省巴中市平昌县江口街道G542(北滨路)</t>
  </si>
  <si>
    <t>江北汽车美容</t>
  </si>
  <si>
    <t>巴中市巴州区江北大道西段116号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</si>
</sst>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29" borderId="8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" fillId="4" borderId="4" applyNumberFormat="0" applyFon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2"/>
  <sheetViews>
    <sheetView tabSelected="1" workbookViewId="0">
      <selection activeCell="C14" sqref="C14"/>
    </sheetView>
  </sheetViews>
  <sheetFormatPr defaultColWidth="51" defaultRowHeight="14.25" outlineLevelCol="2"/>
  <cols>
    <col min="1" max="1" width="45.125" customWidth="1"/>
    <col min="2" max="2" width="15" customWidth="1"/>
    <col min="3" max="3" width="65.625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">
        <v>3</v>
      </c>
      <c r="B2" s="3" t="s">
        <v>4</v>
      </c>
      <c r="C2" s="2" t="s">
        <v>5</v>
      </c>
    </row>
    <row r="3" spans="1:3">
      <c r="A3" s="2" t="s">
        <v>6</v>
      </c>
      <c r="B3" s="3" t="s">
        <v>4</v>
      </c>
      <c r="C3" s="2" t="s">
        <v>7</v>
      </c>
    </row>
    <row r="4" spans="1:3">
      <c r="A4" s="2" t="s">
        <v>8</v>
      </c>
      <c r="B4" s="3" t="s">
        <v>4</v>
      </c>
      <c r="C4" s="2" t="s">
        <v>9</v>
      </c>
    </row>
    <row r="5" spans="1:3">
      <c r="A5" s="2" t="s">
        <v>10</v>
      </c>
      <c r="B5" s="3" t="s">
        <v>4</v>
      </c>
      <c r="C5" s="2" t="s">
        <v>11</v>
      </c>
    </row>
    <row r="6" spans="1:3">
      <c r="A6" s="2" t="s">
        <v>12</v>
      </c>
      <c r="B6" s="3" t="s">
        <v>4</v>
      </c>
      <c r="C6" s="2" t="s">
        <v>13</v>
      </c>
    </row>
    <row r="7" spans="1:3">
      <c r="A7" s="2" t="s">
        <v>14</v>
      </c>
      <c r="B7" s="3" t="s">
        <v>4</v>
      </c>
      <c r="C7" s="2" t="s">
        <v>15</v>
      </c>
    </row>
    <row r="8" spans="1:3">
      <c r="A8" s="2" t="s">
        <v>16</v>
      </c>
      <c r="B8" s="3" t="s">
        <v>4</v>
      </c>
      <c r="C8" s="2" t="s">
        <v>17</v>
      </c>
    </row>
    <row r="9" spans="1:3">
      <c r="A9" s="2" t="s">
        <v>18</v>
      </c>
      <c r="B9" s="3" t="s">
        <v>4</v>
      </c>
      <c r="C9" s="2" t="s">
        <v>19</v>
      </c>
    </row>
    <row r="10" spans="1:3">
      <c r="A10" s="2" t="s">
        <v>20</v>
      </c>
      <c r="B10" s="3" t="s">
        <v>4</v>
      </c>
      <c r="C10" s="2" t="s">
        <v>21</v>
      </c>
    </row>
    <row r="11" spans="1:3">
      <c r="A11" s="2" t="s">
        <v>22</v>
      </c>
      <c r="B11" s="3" t="s">
        <v>4</v>
      </c>
      <c r="C11" s="2" t="s">
        <v>23</v>
      </c>
    </row>
    <row r="12" spans="1:3">
      <c r="A12" s="2" t="s">
        <v>24</v>
      </c>
      <c r="B12" s="3" t="s">
        <v>4</v>
      </c>
      <c r="C12" s="2" t="s">
        <v>25</v>
      </c>
    </row>
    <row r="13" spans="1:3">
      <c r="A13" s="2" t="s">
        <v>26</v>
      </c>
      <c r="B13" s="3" t="s">
        <v>4</v>
      </c>
      <c r="C13" s="2" t="s">
        <v>27</v>
      </c>
    </row>
    <row r="14" spans="1:3">
      <c r="A14" s="2" t="s">
        <v>28</v>
      </c>
      <c r="B14" s="3" t="s">
        <v>4</v>
      </c>
      <c r="C14" s="2" t="s">
        <v>29</v>
      </c>
    </row>
    <row r="15" spans="1:3">
      <c r="A15" s="2" t="s">
        <v>30</v>
      </c>
      <c r="B15" s="3" t="s">
        <v>4</v>
      </c>
      <c r="C15" s="2" t="s">
        <v>31</v>
      </c>
    </row>
    <row r="16" spans="1:3">
      <c r="A16" s="2" t="s">
        <v>32</v>
      </c>
      <c r="B16" s="3" t="s">
        <v>4</v>
      </c>
      <c r="C16" s="2" t="s">
        <v>33</v>
      </c>
    </row>
    <row r="17" spans="1:3">
      <c r="A17" s="2" t="s">
        <v>34</v>
      </c>
      <c r="B17" s="3" t="s">
        <v>4</v>
      </c>
      <c r="C17" s="2" t="s">
        <v>35</v>
      </c>
    </row>
    <row r="18" spans="1:3">
      <c r="A18" s="2" t="s">
        <v>36</v>
      </c>
      <c r="B18" s="3" t="s">
        <v>4</v>
      </c>
      <c r="C18" s="2" t="s">
        <v>37</v>
      </c>
    </row>
    <row r="19" spans="1:3">
      <c r="A19" s="2" t="s">
        <v>38</v>
      </c>
      <c r="B19" s="3" t="s">
        <v>4</v>
      </c>
      <c r="C19" s="2" t="s">
        <v>39</v>
      </c>
    </row>
    <row r="20" spans="1:3">
      <c r="A20" s="2" t="s">
        <v>40</v>
      </c>
      <c r="B20" s="3" t="s">
        <v>4</v>
      </c>
      <c r="C20" s="2" t="s">
        <v>41</v>
      </c>
    </row>
    <row r="21" spans="1:3">
      <c r="A21" s="2" t="s">
        <v>42</v>
      </c>
      <c r="B21" s="3" t="s">
        <v>4</v>
      </c>
      <c r="C21" s="2" t="s">
        <v>43</v>
      </c>
    </row>
    <row r="22" spans="1:3">
      <c r="A22" s="2" t="s">
        <v>44</v>
      </c>
      <c r="B22" s="3" t="s">
        <v>4</v>
      </c>
      <c r="C22" s="2" t="s">
        <v>45</v>
      </c>
    </row>
    <row r="23" spans="1:3">
      <c r="A23" s="2" t="s">
        <v>46</v>
      </c>
      <c r="B23" s="3" t="s">
        <v>4</v>
      </c>
      <c r="C23" s="2" t="s">
        <v>47</v>
      </c>
    </row>
    <row r="24" spans="1:3">
      <c r="A24" s="2" t="s">
        <v>48</v>
      </c>
      <c r="B24" s="3" t="s">
        <v>4</v>
      </c>
      <c r="C24" s="2" t="s">
        <v>49</v>
      </c>
    </row>
    <row r="25" spans="1:3">
      <c r="A25" s="2" t="s">
        <v>50</v>
      </c>
      <c r="B25" s="3" t="s">
        <v>4</v>
      </c>
      <c r="C25" s="2" t="s">
        <v>51</v>
      </c>
    </row>
    <row r="26" spans="1:3">
      <c r="A26" s="2" t="s">
        <v>52</v>
      </c>
      <c r="B26" s="3" t="s">
        <v>4</v>
      </c>
      <c r="C26" s="2" t="s">
        <v>53</v>
      </c>
    </row>
    <row r="27" spans="1:3">
      <c r="A27" s="2" t="s">
        <v>54</v>
      </c>
      <c r="B27" s="3" t="s">
        <v>4</v>
      </c>
      <c r="C27" s="2" t="s">
        <v>55</v>
      </c>
    </row>
    <row r="28" spans="1:3">
      <c r="A28" s="2" t="s">
        <v>56</v>
      </c>
      <c r="B28" s="3" t="s">
        <v>4</v>
      </c>
      <c r="C28" s="2" t="s">
        <v>57</v>
      </c>
    </row>
    <row r="29" spans="1:3">
      <c r="A29" s="2" t="s">
        <v>58</v>
      </c>
      <c r="B29" s="3" t="s">
        <v>4</v>
      </c>
      <c r="C29" s="2" t="s">
        <v>59</v>
      </c>
    </row>
    <row r="30" spans="1:3">
      <c r="A30" s="2" t="s">
        <v>60</v>
      </c>
      <c r="B30" s="3" t="s">
        <v>4</v>
      </c>
      <c r="C30" s="2" t="s">
        <v>61</v>
      </c>
    </row>
    <row r="31" spans="1:3">
      <c r="A31" s="2" t="s">
        <v>62</v>
      </c>
      <c r="B31" s="3" t="s">
        <v>4</v>
      </c>
      <c r="C31" s="2" t="s">
        <v>63</v>
      </c>
    </row>
    <row r="32" spans="1:3">
      <c r="A32" s="2" t="s">
        <v>64</v>
      </c>
      <c r="B32" s="3" t="s">
        <v>4</v>
      </c>
      <c r="C32" s="2" t="s">
        <v>65</v>
      </c>
    </row>
    <row r="33" spans="1:3">
      <c r="A33" s="2" t="s">
        <v>66</v>
      </c>
      <c r="B33" s="3" t="s">
        <v>4</v>
      </c>
      <c r="C33" s="2" t="s">
        <v>67</v>
      </c>
    </row>
    <row r="34" spans="1:3">
      <c r="A34" s="2" t="s">
        <v>68</v>
      </c>
      <c r="B34" s="3" t="s">
        <v>4</v>
      </c>
      <c r="C34" s="2" t="s">
        <v>69</v>
      </c>
    </row>
    <row r="35" spans="1:3">
      <c r="A35" s="2" t="s">
        <v>70</v>
      </c>
      <c r="B35" s="3" t="s">
        <v>4</v>
      </c>
      <c r="C35" s="2" t="s">
        <v>71</v>
      </c>
    </row>
    <row r="36" spans="1:3">
      <c r="A36" s="2" t="s">
        <v>72</v>
      </c>
      <c r="B36" s="3" t="s">
        <v>4</v>
      </c>
      <c r="C36" s="2" t="s">
        <v>73</v>
      </c>
    </row>
    <row r="37" spans="1:3">
      <c r="A37" s="2" t="s">
        <v>74</v>
      </c>
      <c r="B37" s="3" t="s">
        <v>4</v>
      </c>
      <c r="C37" s="2" t="s">
        <v>75</v>
      </c>
    </row>
    <row r="38" spans="1:3">
      <c r="A38" s="2" t="s">
        <v>76</v>
      </c>
      <c r="B38" s="3" t="s">
        <v>4</v>
      </c>
      <c r="C38" s="2" t="s">
        <v>77</v>
      </c>
    </row>
    <row r="39" spans="1:3">
      <c r="A39" s="2" t="s">
        <v>78</v>
      </c>
      <c r="B39" s="3" t="s">
        <v>4</v>
      </c>
      <c r="C39" s="2" t="s">
        <v>79</v>
      </c>
    </row>
    <row r="40" spans="1:3">
      <c r="A40" s="2" t="s">
        <v>80</v>
      </c>
      <c r="B40" s="3" t="s">
        <v>4</v>
      </c>
      <c r="C40" s="2" t="s">
        <v>81</v>
      </c>
    </row>
    <row r="41" spans="1:3">
      <c r="A41" s="2" t="s">
        <v>82</v>
      </c>
      <c r="B41" s="3" t="s">
        <v>4</v>
      </c>
      <c r="C41" s="2" t="s">
        <v>83</v>
      </c>
    </row>
    <row r="42" spans="1:3">
      <c r="A42" s="2" t="s">
        <v>84</v>
      </c>
      <c r="B42" s="3" t="s">
        <v>4</v>
      </c>
      <c r="C42" s="2" t="s">
        <v>85</v>
      </c>
    </row>
    <row r="43" spans="1:3">
      <c r="A43" s="2" t="s">
        <v>86</v>
      </c>
      <c r="B43" s="3" t="s">
        <v>4</v>
      </c>
      <c r="C43" s="2" t="s">
        <v>87</v>
      </c>
    </row>
    <row r="44" spans="1:3">
      <c r="A44" s="2" t="s">
        <v>88</v>
      </c>
      <c r="B44" s="3" t="s">
        <v>4</v>
      </c>
      <c r="C44" s="2" t="s">
        <v>89</v>
      </c>
    </row>
    <row r="45" spans="1:3">
      <c r="A45" s="2" t="s">
        <v>90</v>
      </c>
      <c r="B45" s="3" t="s">
        <v>4</v>
      </c>
      <c r="C45" s="2" t="s">
        <v>91</v>
      </c>
    </row>
    <row r="46" spans="1:3">
      <c r="A46" s="2" t="s">
        <v>92</v>
      </c>
      <c r="B46" s="3" t="s">
        <v>4</v>
      </c>
      <c r="C46" s="2" t="s">
        <v>93</v>
      </c>
    </row>
    <row r="47" spans="1:3">
      <c r="A47" s="2" t="s">
        <v>94</v>
      </c>
      <c r="B47" s="3" t="s">
        <v>4</v>
      </c>
      <c r="C47" s="2" t="s">
        <v>95</v>
      </c>
    </row>
    <row r="48" spans="1:3">
      <c r="A48" s="2" t="s">
        <v>96</v>
      </c>
      <c r="B48" s="3" t="s">
        <v>4</v>
      </c>
      <c r="C48" s="2" t="s">
        <v>97</v>
      </c>
    </row>
    <row r="49" spans="1:3">
      <c r="A49" s="2" t="s">
        <v>98</v>
      </c>
      <c r="B49" s="3" t="s">
        <v>4</v>
      </c>
      <c r="C49" s="2" t="s">
        <v>99</v>
      </c>
    </row>
    <row r="50" spans="1:3">
      <c r="A50" s="2" t="s">
        <v>100</v>
      </c>
      <c r="B50" s="3" t="s">
        <v>4</v>
      </c>
      <c r="C50" s="2" t="s">
        <v>101</v>
      </c>
    </row>
    <row r="51" spans="1:3">
      <c r="A51" s="2" t="s">
        <v>102</v>
      </c>
      <c r="B51" s="3" t="s">
        <v>4</v>
      </c>
      <c r="C51" s="2" t="s">
        <v>103</v>
      </c>
    </row>
    <row r="52" spans="1:3">
      <c r="A52" s="2" t="s">
        <v>104</v>
      </c>
      <c r="B52" s="3" t="s">
        <v>4</v>
      </c>
      <c r="C52" s="2" t="s">
        <v>105</v>
      </c>
    </row>
    <row r="53" spans="1:3">
      <c r="A53" s="2" t="s">
        <v>106</v>
      </c>
      <c r="B53" s="3" t="s">
        <v>4</v>
      </c>
      <c r="C53" s="2" t="s">
        <v>107</v>
      </c>
    </row>
    <row r="54" spans="1:3">
      <c r="A54" s="2" t="s">
        <v>108</v>
      </c>
      <c r="B54" s="3" t="s">
        <v>4</v>
      </c>
      <c r="C54" s="2" t="s">
        <v>109</v>
      </c>
    </row>
    <row r="55" spans="1:3">
      <c r="A55" s="2" t="s">
        <v>110</v>
      </c>
      <c r="B55" s="3" t="s">
        <v>4</v>
      </c>
      <c r="C55" s="2" t="s">
        <v>111</v>
      </c>
    </row>
    <row r="56" spans="1:3">
      <c r="A56" s="2" t="s">
        <v>112</v>
      </c>
      <c r="B56" s="3" t="s">
        <v>4</v>
      </c>
      <c r="C56" s="2" t="s">
        <v>113</v>
      </c>
    </row>
    <row r="57" spans="1:3">
      <c r="A57" s="2" t="s">
        <v>114</v>
      </c>
      <c r="B57" s="3" t="s">
        <v>4</v>
      </c>
      <c r="C57" s="2" t="s">
        <v>115</v>
      </c>
    </row>
    <row r="58" spans="1:3">
      <c r="A58" s="2" t="s">
        <v>116</v>
      </c>
      <c r="B58" s="3" t="s">
        <v>4</v>
      </c>
      <c r="C58" s="2" t="s">
        <v>117</v>
      </c>
    </row>
    <row r="59" spans="1:3">
      <c r="A59" s="2" t="s">
        <v>118</v>
      </c>
      <c r="B59" s="3" t="s">
        <v>4</v>
      </c>
      <c r="C59" s="2" t="s">
        <v>119</v>
      </c>
    </row>
    <row r="60" spans="1:3">
      <c r="A60" s="2" t="s">
        <v>120</v>
      </c>
      <c r="B60" s="3" t="s">
        <v>4</v>
      </c>
      <c r="C60" s="2" t="s">
        <v>121</v>
      </c>
    </row>
    <row r="61" spans="1:3">
      <c r="A61" s="2" t="s">
        <v>122</v>
      </c>
      <c r="B61" s="3" t="s">
        <v>4</v>
      </c>
      <c r="C61" s="2" t="s">
        <v>123</v>
      </c>
    </row>
    <row r="62" spans="1:3">
      <c r="A62" s="2" t="s">
        <v>124</v>
      </c>
      <c r="B62" s="3" t="s">
        <v>4</v>
      </c>
      <c r="C62" s="2" t="s">
        <v>125</v>
      </c>
    </row>
    <row r="63" spans="1:3">
      <c r="A63" s="2" t="s">
        <v>126</v>
      </c>
      <c r="B63" s="3" t="s">
        <v>4</v>
      </c>
      <c r="C63" s="2" t="s">
        <v>127</v>
      </c>
    </row>
    <row r="64" spans="1:3">
      <c r="A64" s="2" t="s">
        <v>128</v>
      </c>
      <c r="B64" s="3" t="s">
        <v>4</v>
      </c>
      <c r="C64" s="2" t="s">
        <v>129</v>
      </c>
    </row>
    <row r="65" spans="1:3">
      <c r="A65" s="2" t="s">
        <v>130</v>
      </c>
      <c r="B65" s="3" t="s">
        <v>4</v>
      </c>
      <c r="C65" s="2" t="s">
        <v>131</v>
      </c>
    </row>
    <row r="66" spans="1:3">
      <c r="A66" s="2" t="s">
        <v>132</v>
      </c>
      <c r="B66" s="3" t="s">
        <v>4</v>
      </c>
      <c r="C66" s="2" t="s">
        <v>133</v>
      </c>
    </row>
    <row r="67" spans="1:3">
      <c r="A67" s="2" t="s">
        <v>134</v>
      </c>
      <c r="B67" s="3" t="s">
        <v>4</v>
      </c>
      <c r="C67" s="2" t="s">
        <v>135</v>
      </c>
    </row>
    <row r="68" spans="1:3">
      <c r="A68" s="2" t="s">
        <v>136</v>
      </c>
      <c r="B68" s="3" t="s">
        <v>4</v>
      </c>
      <c r="C68" s="2" t="s">
        <v>137</v>
      </c>
    </row>
    <row r="69" spans="1:3">
      <c r="A69" s="2" t="s">
        <v>138</v>
      </c>
      <c r="B69" s="3" t="s">
        <v>4</v>
      </c>
      <c r="C69" s="2" t="s">
        <v>139</v>
      </c>
    </row>
    <row r="70" spans="1:3">
      <c r="A70" s="2" t="s">
        <v>140</v>
      </c>
      <c r="B70" s="3" t="s">
        <v>4</v>
      </c>
      <c r="C70" s="2" t="s">
        <v>141</v>
      </c>
    </row>
    <row r="71" spans="1:3">
      <c r="A71" s="2" t="s">
        <v>142</v>
      </c>
      <c r="B71" s="3" t="s">
        <v>4</v>
      </c>
      <c r="C71" s="2" t="s">
        <v>143</v>
      </c>
    </row>
    <row r="72" spans="1:3">
      <c r="A72" s="2" t="s">
        <v>144</v>
      </c>
      <c r="B72" s="3" t="s">
        <v>4</v>
      </c>
      <c r="C72" s="2" t="s">
        <v>145</v>
      </c>
    </row>
    <row r="73" spans="1:3">
      <c r="A73" s="2" t="s">
        <v>146</v>
      </c>
      <c r="B73" s="3" t="s">
        <v>4</v>
      </c>
      <c r="C73" s="2" t="s">
        <v>147</v>
      </c>
    </row>
    <row r="74" spans="1:3">
      <c r="A74" s="2" t="s">
        <v>148</v>
      </c>
      <c r="B74" s="3" t="s">
        <v>4</v>
      </c>
      <c r="C74" s="2" t="s">
        <v>149</v>
      </c>
    </row>
    <row r="75" spans="1:3">
      <c r="A75" s="2" t="s">
        <v>150</v>
      </c>
      <c r="B75" s="3" t="s">
        <v>4</v>
      </c>
      <c r="C75" s="2" t="s">
        <v>151</v>
      </c>
    </row>
    <row r="76" spans="1:3">
      <c r="A76" s="2" t="s">
        <v>152</v>
      </c>
      <c r="B76" s="3" t="s">
        <v>4</v>
      </c>
      <c r="C76" s="2" t="s">
        <v>153</v>
      </c>
    </row>
    <row r="77" spans="1:3">
      <c r="A77" s="2" t="s">
        <v>154</v>
      </c>
      <c r="B77" s="3" t="s">
        <v>4</v>
      </c>
      <c r="C77" s="2" t="s">
        <v>155</v>
      </c>
    </row>
    <row r="78" spans="1:3">
      <c r="A78" s="2" t="s">
        <v>156</v>
      </c>
      <c r="B78" s="3" t="s">
        <v>4</v>
      </c>
      <c r="C78" s="2" t="s">
        <v>157</v>
      </c>
    </row>
    <row r="79" spans="1:3">
      <c r="A79" s="2" t="s">
        <v>158</v>
      </c>
      <c r="B79" s="3" t="s">
        <v>4</v>
      </c>
      <c r="C79" s="2" t="s">
        <v>159</v>
      </c>
    </row>
    <row r="80" spans="1:3">
      <c r="A80" s="2" t="s">
        <v>160</v>
      </c>
      <c r="B80" s="3" t="s">
        <v>4</v>
      </c>
      <c r="C80" s="2" t="s">
        <v>161</v>
      </c>
    </row>
    <row r="81" spans="1:3">
      <c r="A81" s="2" t="s">
        <v>162</v>
      </c>
      <c r="B81" s="3" t="s">
        <v>4</v>
      </c>
      <c r="C81" s="2" t="s">
        <v>163</v>
      </c>
    </row>
    <row r="82" spans="1:3">
      <c r="A82" s="2" t="s">
        <v>164</v>
      </c>
      <c r="B82" s="3" t="s">
        <v>4</v>
      </c>
      <c r="C82" s="2" t="s">
        <v>165</v>
      </c>
    </row>
    <row r="83" spans="1:3">
      <c r="A83" s="2" t="s">
        <v>166</v>
      </c>
      <c r="B83" s="3" t="s">
        <v>4</v>
      </c>
      <c r="C83" s="2" t="s">
        <v>167</v>
      </c>
    </row>
    <row r="84" spans="1:3">
      <c r="A84" s="2" t="s">
        <v>168</v>
      </c>
      <c r="B84" s="3" t="s">
        <v>4</v>
      </c>
      <c r="C84" s="2" t="s">
        <v>169</v>
      </c>
    </row>
    <row r="85" spans="1:3">
      <c r="A85" s="2" t="s">
        <v>170</v>
      </c>
      <c r="B85" s="3" t="s">
        <v>4</v>
      </c>
      <c r="C85" s="2" t="s">
        <v>171</v>
      </c>
    </row>
    <row r="86" spans="1:3">
      <c r="A86" s="2" t="s">
        <v>172</v>
      </c>
      <c r="B86" s="3" t="s">
        <v>4</v>
      </c>
      <c r="C86" s="2" t="s">
        <v>173</v>
      </c>
    </row>
    <row r="87" spans="1:3">
      <c r="A87" s="2" t="s">
        <v>174</v>
      </c>
      <c r="B87" s="3" t="s">
        <v>4</v>
      </c>
      <c r="C87" s="2" t="s">
        <v>175</v>
      </c>
    </row>
    <row r="88" spans="1:3">
      <c r="A88" s="2" t="s">
        <v>176</v>
      </c>
      <c r="B88" s="3" t="s">
        <v>4</v>
      </c>
      <c r="C88" s="2" t="s">
        <v>177</v>
      </c>
    </row>
    <row r="89" spans="1:3">
      <c r="A89" s="2" t="s">
        <v>178</v>
      </c>
      <c r="B89" s="3" t="s">
        <v>4</v>
      </c>
      <c r="C89" s="2" t="s">
        <v>179</v>
      </c>
    </row>
    <row r="90" spans="1:3">
      <c r="A90" s="2" t="s">
        <v>180</v>
      </c>
      <c r="B90" s="3" t="s">
        <v>4</v>
      </c>
      <c r="C90" s="2" t="s">
        <v>181</v>
      </c>
    </row>
    <row r="91" spans="1:3">
      <c r="A91" s="2" t="s">
        <v>182</v>
      </c>
      <c r="B91" s="3" t="s">
        <v>4</v>
      </c>
      <c r="C91" s="2" t="s">
        <v>183</v>
      </c>
    </row>
    <row r="92" spans="1:3">
      <c r="A92" s="2" t="s">
        <v>184</v>
      </c>
      <c r="B92" s="3" t="s">
        <v>4</v>
      </c>
      <c r="C92" s="2" t="s">
        <v>185</v>
      </c>
    </row>
    <row r="93" spans="1:3">
      <c r="A93" s="2" t="s">
        <v>186</v>
      </c>
      <c r="B93" s="3" t="s">
        <v>4</v>
      </c>
      <c r="C93" s="2" t="s">
        <v>187</v>
      </c>
    </row>
    <row r="94" spans="1:3">
      <c r="A94" s="2" t="s">
        <v>188</v>
      </c>
      <c r="B94" s="3" t="s">
        <v>4</v>
      </c>
      <c r="C94" s="2" t="s">
        <v>189</v>
      </c>
    </row>
    <row r="95" spans="1:3">
      <c r="A95" s="2" t="s">
        <v>190</v>
      </c>
      <c r="B95" s="3" t="s">
        <v>4</v>
      </c>
      <c r="C95" s="2" t="s">
        <v>191</v>
      </c>
    </row>
    <row r="96" spans="1:3">
      <c r="A96" s="2" t="s">
        <v>192</v>
      </c>
      <c r="B96" s="3" t="s">
        <v>4</v>
      </c>
      <c r="C96" s="2" t="s">
        <v>193</v>
      </c>
    </row>
    <row r="97" spans="1:3">
      <c r="A97" s="2" t="s">
        <v>194</v>
      </c>
      <c r="B97" s="3" t="s">
        <v>4</v>
      </c>
      <c r="C97" s="2" t="s">
        <v>195</v>
      </c>
    </row>
    <row r="98" spans="1:3">
      <c r="A98" s="2" t="s">
        <v>196</v>
      </c>
      <c r="B98" s="3" t="s">
        <v>4</v>
      </c>
      <c r="C98" s="2" t="s">
        <v>197</v>
      </c>
    </row>
    <row r="99" spans="1:3">
      <c r="A99" s="2" t="s">
        <v>198</v>
      </c>
      <c r="B99" s="3" t="s">
        <v>4</v>
      </c>
      <c r="C99" s="2" t="s">
        <v>199</v>
      </c>
    </row>
    <row r="100" spans="1:3">
      <c r="A100" s="2" t="s">
        <v>200</v>
      </c>
      <c r="B100" s="3" t="s">
        <v>201</v>
      </c>
      <c r="C100" s="2" t="s">
        <v>202</v>
      </c>
    </row>
    <row r="101" spans="1:3">
      <c r="A101" s="2" t="s">
        <v>203</v>
      </c>
      <c r="B101" s="3" t="s">
        <v>201</v>
      </c>
      <c r="C101" s="2" t="s">
        <v>204</v>
      </c>
    </row>
    <row r="102" spans="1:3">
      <c r="A102" s="2" t="s">
        <v>205</v>
      </c>
      <c r="B102" s="3" t="s">
        <v>201</v>
      </c>
      <c r="C102" s="2" t="s">
        <v>206</v>
      </c>
    </row>
    <row r="103" spans="1:3">
      <c r="A103" s="2" t="s">
        <v>207</v>
      </c>
      <c r="B103" s="3" t="s">
        <v>201</v>
      </c>
      <c r="C103" s="2" t="s">
        <v>208</v>
      </c>
    </row>
    <row r="104" spans="1:3">
      <c r="A104" s="2" t="s">
        <v>209</v>
      </c>
      <c r="B104" s="3" t="s">
        <v>201</v>
      </c>
      <c r="C104" s="2" t="s">
        <v>210</v>
      </c>
    </row>
    <row r="105" spans="1:3">
      <c r="A105" s="2" t="s">
        <v>211</v>
      </c>
      <c r="B105" s="3" t="s">
        <v>201</v>
      </c>
      <c r="C105" s="2" t="s">
        <v>212</v>
      </c>
    </row>
    <row r="106" spans="1:3">
      <c r="A106" s="2" t="s">
        <v>213</v>
      </c>
      <c r="B106" s="3" t="s">
        <v>201</v>
      </c>
      <c r="C106" s="2" t="s">
        <v>214</v>
      </c>
    </row>
    <row r="107" spans="1:3">
      <c r="A107" s="2" t="s">
        <v>215</v>
      </c>
      <c r="B107" s="3" t="s">
        <v>201</v>
      </c>
      <c r="C107" s="2" t="s">
        <v>216</v>
      </c>
    </row>
    <row r="108" spans="1:3">
      <c r="A108" s="2" t="s">
        <v>217</v>
      </c>
      <c r="B108" s="3" t="s">
        <v>218</v>
      </c>
      <c r="C108" s="2" t="s">
        <v>219</v>
      </c>
    </row>
    <row r="109" spans="1:3">
      <c r="A109" s="2" t="s">
        <v>220</v>
      </c>
      <c r="B109" s="3" t="s">
        <v>218</v>
      </c>
      <c r="C109" s="2" t="s">
        <v>221</v>
      </c>
    </row>
    <row r="110" spans="1:3">
      <c r="A110" s="2" t="s">
        <v>222</v>
      </c>
      <c r="B110" s="3" t="s">
        <v>218</v>
      </c>
      <c r="C110" s="2" t="s">
        <v>223</v>
      </c>
    </row>
    <row r="111" spans="1:3">
      <c r="A111" s="2" t="s">
        <v>224</v>
      </c>
      <c r="B111" s="3" t="s">
        <v>218</v>
      </c>
      <c r="C111" s="2" t="s">
        <v>225</v>
      </c>
    </row>
    <row r="112" spans="1:3">
      <c r="A112" s="2" t="s">
        <v>226</v>
      </c>
      <c r="B112" s="3" t="s">
        <v>218</v>
      </c>
      <c r="C112" s="2" t="s">
        <v>227</v>
      </c>
    </row>
    <row r="113" spans="1:3">
      <c r="A113" s="2" t="s">
        <v>228</v>
      </c>
      <c r="B113" s="3" t="s">
        <v>218</v>
      </c>
      <c r="C113" s="2" t="s">
        <v>229</v>
      </c>
    </row>
    <row r="114" spans="1:3">
      <c r="A114" s="2" t="s">
        <v>230</v>
      </c>
      <c r="B114" s="3" t="s">
        <v>218</v>
      </c>
      <c r="C114" s="2" t="s">
        <v>231</v>
      </c>
    </row>
    <row r="115" spans="1:3">
      <c r="A115" s="2" t="s">
        <v>232</v>
      </c>
      <c r="B115" s="3" t="s">
        <v>218</v>
      </c>
      <c r="C115" s="2" t="s">
        <v>233</v>
      </c>
    </row>
    <row r="116" spans="1:3">
      <c r="A116" s="2" t="s">
        <v>234</v>
      </c>
      <c r="B116" s="3" t="s">
        <v>218</v>
      </c>
      <c r="C116" s="2" t="s">
        <v>235</v>
      </c>
    </row>
    <row r="117" spans="1:3">
      <c r="A117" s="2" t="s">
        <v>236</v>
      </c>
      <c r="B117" s="3" t="s">
        <v>218</v>
      </c>
      <c r="C117" s="2" t="s">
        <v>237</v>
      </c>
    </row>
    <row r="118" spans="1:3">
      <c r="A118" s="2" t="s">
        <v>238</v>
      </c>
      <c r="B118" s="3" t="s">
        <v>218</v>
      </c>
      <c r="C118" s="2" t="s">
        <v>239</v>
      </c>
    </row>
    <row r="119" spans="1:3">
      <c r="A119" s="2" t="s">
        <v>240</v>
      </c>
      <c r="B119" s="3" t="s">
        <v>218</v>
      </c>
      <c r="C119" s="2" t="s">
        <v>241</v>
      </c>
    </row>
    <row r="120" spans="1:3">
      <c r="A120" s="2" t="s">
        <v>242</v>
      </c>
      <c r="B120" s="3" t="s">
        <v>218</v>
      </c>
      <c r="C120" s="2" t="s">
        <v>243</v>
      </c>
    </row>
    <row r="121" spans="1:3">
      <c r="A121" s="2" t="s">
        <v>244</v>
      </c>
      <c r="B121" s="3" t="s">
        <v>245</v>
      </c>
      <c r="C121" s="2" t="s">
        <v>246</v>
      </c>
    </row>
    <row r="122" spans="1:3">
      <c r="A122" s="2" t="s">
        <v>247</v>
      </c>
      <c r="B122" s="3" t="s">
        <v>245</v>
      </c>
      <c r="C122" s="2" t="s">
        <v>248</v>
      </c>
    </row>
    <row r="123" spans="1:3">
      <c r="A123" s="2" t="s">
        <v>249</v>
      </c>
      <c r="B123" s="3" t="s">
        <v>245</v>
      </c>
      <c r="C123" s="2" t="s">
        <v>250</v>
      </c>
    </row>
    <row r="124" spans="1:3">
      <c r="A124" s="2" t="s">
        <v>251</v>
      </c>
      <c r="B124" s="3" t="s">
        <v>245</v>
      </c>
      <c r="C124" s="2" t="s">
        <v>252</v>
      </c>
    </row>
    <row r="125" spans="1:3">
      <c r="A125" s="2" t="s">
        <v>253</v>
      </c>
      <c r="B125" s="3" t="s">
        <v>245</v>
      </c>
      <c r="C125" s="2" t="s">
        <v>254</v>
      </c>
    </row>
    <row r="126" spans="1:3">
      <c r="A126" s="2" t="s">
        <v>255</v>
      </c>
      <c r="B126" s="3" t="s">
        <v>245</v>
      </c>
      <c r="C126" s="2" t="s">
        <v>256</v>
      </c>
    </row>
    <row r="127" spans="1:3">
      <c r="A127" s="2" t="s">
        <v>257</v>
      </c>
      <c r="B127" s="3" t="s">
        <v>245</v>
      </c>
      <c r="C127" s="2" t="s">
        <v>258</v>
      </c>
    </row>
    <row r="128" spans="1:3">
      <c r="A128" s="2" t="s">
        <v>259</v>
      </c>
      <c r="B128" s="3" t="s">
        <v>245</v>
      </c>
      <c r="C128" s="2" t="s">
        <v>260</v>
      </c>
    </row>
    <row r="129" spans="1:3">
      <c r="A129" s="2" t="s">
        <v>261</v>
      </c>
      <c r="B129" s="3" t="s">
        <v>245</v>
      </c>
      <c r="C129" s="2" t="s">
        <v>262</v>
      </c>
    </row>
    <row r="130" spans="1:3">
      <c r="A130" s="2" t="s">
        <v>263</v>
      </c>
      <c r="B130" s="3" t="s">
        <v>245</v>
      </c>
      <c r="C130" s="2" t="s">
        <v>264</v>
      </c>
    </row>
    <row r="131" spans="1:3">
      <c r="A131" s="2" t="s">
        <v>265</v>
      </c>
      <c r="B131" s="3" t="s">
        <v>245</v>
      </c>
      <c r="C131" s="2" t="s">
        <v>266</v>
      </c>
    </row>
    <row r="132" spans="1:3">
      <c r="A132" s="2" t="s">
        <v>267</v>
      </c>
      <c r="B132" s="3" t="s">
        <v>245</v>
      </c>
      <c r="C132" s="2" t="s">
        <v>268</v>
      </c>
    </row>
    <row r="133" spans="1:3">
      <c r="A133" s="2" t="s">
        <v>269</v>
      </c>
      <c r="B133" s="3" t="s">
        <v>245</v>
      </c>
      <c r="C133" s="2" t="s">
        <v>270</v>
      </c>
    </row>
    <row r="134" spans="1:3">
      <c r="A134" s="2" t="s">
        <v>271</v>
      </c>
      <c r="B134" s="3" t="s">
        <v>245</v>
      </c>
      <c r="C134" s="2" t="s">
        <v>272</v>
      </c>
    </row>
    <row r="135" spans="1:3">
      <c r="A135" s="2" t="s">
        <v>273</v>
      </c>
      <c r="B135" s="3" t="s">
        <v>274</v>
      </c>
      <c r="C135" s="2" t="s">
        <v>275</v>
      </c>
    </row>
    <row r="136" spans="1:3">
      <c r="A136" s="2" t="s">
        <v>276</v>
      </c>
      <c r="B136" s="3" t="s">
        <v>274</v>
      </c>
      <c r="C136" s="2" t="s">
        <v>277</v>
      </c>
    </row>
    <row r="137" spans="1:3">
      <c r="A137" s="2" t="s">
        <v>278</v>
      </c>
      <c r="B137" s="3" t="s">
        <v>274</v>
      </c>
      <c r="C137" s="2" t="s">
        <v>279</v>
      </c>
    </row>
    <row r="138" spans="1:3">
      <c r="A138" s="2" t="s">
        <v>280</v>
      </c>
      <c r="B138" s="3" t="s">
        <v>274</v>
      </c>
      <c r="C138" s="2" t="s">
        <v>281</v>
      </c>
    </row>
    <row r="139" spans="1:3">
      <c r="A139" s="2" t="s">
        <v>282</v>
      </c>
      <c r="B139" s="3" t="s">
        <v>274</v>
      </c>
      <c r="C139" s="2" t="s">
        <v>283</v>
      </c>
    </row>
    <row r="140" spans="1:3">
      <c r="A140" s="2" t="s">
        <v>284</v>
      </c>
      <c r="B140" s="3" t="s">
        <v>274</v>
      </c>
      <c r="C140" s="2" t="s">
        <v>285</v>
      </c>
    </row>
    <row r="141" spans="1:3">
      <c r="A141" s="2" t="s">
        <v>286</v>
      </c>
      <c r="B141" s="3" t="s">
        <v>274</v>
      </c>
      <c r="C141" s="2" t="s">
        <v>287</v>
      </c>
    </row>
    <row r="142" spans="1:3">
      <c r="A142" s="2" t="s">
        <v>288</v>
      </c>
      <c r="B142" s="3" t="s">
        <v>274</v>
      </c>
      <c r="C142" s="2" t="s">
        <v>289</v>
      </c>
    </row>
    <row r="143" spans="1:3">
      <c r="A143" s="2" t="s">
        <v>290</v>
      </c>
      <c r="B143" s="3" t="s">
        <v>291</v>
      </c>
      <c r="C143" s="2" t="s">
        <v>292</v>
      </c>
    </row>
    <row r="144" spans="1:3">
      <c r="A144" s="2" t="s">
        <v>293</v>
      </c>
      <c r="B144" s="3" t="s">
        <v>291</v>
      </c>
      <c r="C144" s="2" t="s">
        <v>294</v>
      </c>
    </row>
    <row r="145" spans="1:3">
      <c r="A145" s="2" t="s">
        <v>295</v>
      </c>
      <c r="B145" s="3" t="s">
        <v>291</v>
      </c>
      <c r="C145" s="2" t="s">
        <v>296</v>
      </c>
    </row>
    <row r="146" spans="1:3">
      <c r="A146" s="2" t="s">
        <v>297</v>
      </c>
      <c r="B146" s="3" t="s">
        <v>291</v>
      </c>
      <c r="C146" s="2" t="s">
        <v>298</v>
      </c>
    </row>
    <row r="147" spans="1:3">
      <c r="A147" s="2" t="s">
        <v>299</v>
      </c>
      <c r="B147" s="3" t="s">
        <v>291</v>
      </c>
      <c r="C147" s="2" t="s">
        <v>300</v>
      </c>
    </row>
    <row r="148" spans="1:3">
      <c r="A148" s="2" t="s">
        <v>301</v>
      </c>
      <c r="B148" s="3" t="s">
        <v>291</v>
      </c>
      <c r="C148" s="2" t="s">
        <v>302</v>
      </c>
    </row>
    <row r="149" spans="1:3">
      <c r="A149" s="2" t="s">
        <v>303</v>
      </c>
      <c r="B149" s="3" t="s">
        <v>291</v>
      </c>
      <c r="C149" s="2" t="s">
        <v>304</v>
      </c>
    </row>
    <row r="150" spans="1:3">
      <c r="A150" s="2" t="s">
        <v>305</v>
      </c>
      <c r="B150" s="3" t="s">
        <v>291</v>
      </c>
      <c r="C150" s="2" t="s">
        <v>306</v>
      </c>
    </row>
    <row r="151" spans="1:3">
      <c r="A151" s="2" t="s">
        <v>307</v>
      </c>
      <c r="B151" s="3" t="s">
        <v>291</v>
      </c>
      <c r="C151" s="2" t="s">
        <v>308</v>
      </c>
    </row>
    <row r="152" spans="1:3">
      <c r="A152" s="2" t="s">
        <v>309</v>
      </c>
      <c r="B152" s="3" t="s">
        <v>291</v>
      </c>
      <c r="C152" s="2" t="s">
        <v>310</v>
      </c>
    </row>
    <row r="153" spans="1:3">
      <c r="A153" s="2" t="s">
        <v>311</v>
      </c>
      <c r="B153" s="3" t="s">
        <v>291</v>
      </c>
      <c r="C153" s="2" t="s">
        <v>312</v>
      </c>
    </row>
    <row r="154" spans="1:3">
      <c r="A154" s="2" t="s">
        <v>313</v>
      </c>
      <c r="B154" s="3" t="s">
        <v>291</v>
      </c>
      <c r="C154" s="2" t="s">
        <v>314</v>
      </c>
    </row>
    <row r="155" spans="1:3">
      <c r="A155" s="2" t="s">
        <v>315</v>
      </c>
      <c r="B155" s="3" t="s">
        <v>291</v>
      </c>
      <c r="C155" s="2" t="s">
        <v>316</v>
      </c>
    </row>
    <row r="156" spans="1:3">
      <c r="A156" s="2" t="s">
        <v>317</v>
      </c>
      <c r="B156" s="3" t="s">
        <v>291</v>
      </c>
      <c r="C156" s="2" t="s">
        <v>318</v>
      </c>
    </row>
    <row r="157" spans="1:3">
      <c r="A157" s="2" t="s">
        <v>319</v>
      </c>
      <c r="B157" s="3" t="s">
        <v>291</v>
      </c>
      <c r="C157" s="2" t="s">
        <v>320</v>
      </c>
    </row>
    <row r="158" spans="1:3">
      <c r="A158" s="2" t="s">
        <v>321</v>
      </c>
      <c r="B158" s="3" t="s">
        <v>322</v>
      </c>
      <c r="C158" s="2" t="s">
        <v>323</v>
      </c>
    </row>
    <row r="159" spans="1:3">
      <c r="A159" s="2" t="s">
        <v>324</v>
      </c>
      <c r="B159" s="3" t="s">
        <v>322</v>
      </c>
      <c r="C159" s="2" t="s">
        <v>325</v>
      </c>
    </row>
    <row r="160" spans="1:3">
      <c r="A160" s="2" t="s">
        <v>326</v>
      </c>
      <c r="B160" s="3" t="s">
        <v>322</v>
      </c>
      <c r="C160" s="2" t="s">
        <v>327</v>
      </c>
    </row>
    <row r="161" spans="1:3">
      <c r="A161" s="2" t="s">
        <v>328</v>
      </c>
      <c r="B161" s="3" t="s">
        <v>322</v>
      </c>
      <c r="C161" s="2" t="s">
        <v>329</v>
      </c>
    </row>
    <row r="162" spans="1:3">
      <c r="A162" s="2" t="s">
        <v>330</v>
      </c>
      <c r="B162" s="3" t="s">
        <v>331</v>
      </c>
      <c r="C162" s="2" t="s">
        <v>332</v>
      </c>
    </row>
    <row r="163" spans="1:3">
      <c r="A163" s="2" t="s">
        <v>333</v>
      </c>
      <c r="B163" s="3" t="s">
        <v>331</v>
      </c>
      <c r="C163" s="2" t="s">
        <v>334</v>
      </c>
    </row>
    <row r="164" spans="1:3">
      <c r="A164" s="2" t="s">
        <v>335</v>
      </c>
      <c r="B164" s="3" t="s">
        <v>331</v>
      </c>
      <c r="C164" s="2" t="s">
        <v>336</v>
      </c>
    </row>
    <row r="165" spans="1:3">
      <c r="A165" s="2" t="s">
        <v>337</v>
      </c>
      <c r="B165" s="3" t="s">
        <v>331</v>
      </c>
      <c r="C165" s="2" t="s">
        <v>338</v>
      </c>
    </row>
    <row r="166" spans="1:3">
      <c r="A166" s="2" t="s">
        <v>339</v>
      </c>
      <c r="B166" s="3" t="s">
        <v>331</v>
      </c>
      <c r="C166" s="2" t="s">
        <v>340</v>
      </c>
    </row>
    <row r="167" spans="1:3">
      <c r="A167" s="2" t="s">
        <v>341</v>
      </c>
      <c r="B167" s="3" t="s">
        <v>331</v>
      </c>
      <c r="C167" s="2" t="s">
        <v>342</v>
      </c>
    </row>
    <row r="168" spans="1:3">
      <c r="A168" s="2" t="s">
        <v>343</v>
      </c>
      <c r="B168" s="3" t="s">
        <v>331</v>
      </c>
      <c r="C168" s="2" t="s">
        <v>344</v>
      </c>
    </row>
    <row r="169" spans="1:3">
      <c r="A169" s="2" t="s">
        <v>345</v>
      </c>
      <c r="B169" s="3" t="s">
        <v>331</v>
      </c>
      <c r="C169" s="2" t="s">
        <v>346</v>
      </c>
    </row>
    <row r="170" spans="1:3">
      <c r="A170" s="2" t="s">
        <v>347</v>
      </c>
      <c r="B170" s="3" t="s">
        <v>331</v>
      </c>
      <c r="C170" s="2" t="s">
        <v>348</v>
      </c>
    </row>
    <row r="171" spans="1:3">
      <c r="A171" s="2" t="s">
        <v>349</v>
      </c>
      <c r="B171" s="3" t="s">
        <v>331</v>
      </c>
      <c r="C171" s="2" t="s">
        <v>350</v>
      </c>
    </row>
    <row r="172" spans="1:3">
      <c r="A172" s="2" t="s">
        <v>351</v>
      </c>
      <c r="B172" s="3" t="s">
        <v>331</v>
      </c>
      <c r="C172" s="2" t="s">
        <v>352</v>
      </c>
    </row>
    <row r="173" spans="1:3">
      <c r="A173" s="2" t="s">
        <v>353</v>
      </c>
      <c r="B173" s="3" t="s">
        <v>331</v>
      </c>
      <c r="C173" s="2" t="s">
        <v>354</v>
      </c>
    </row>
    <row r="174" spans="1:3">
      <c r="A174" s="2" t="s">
        <v>355</v>
      </c>
      <c r="B174" s="3" t="s">
        <v>331</v>
      </c>
      <c r="C174" s="2" t="s">
        <v>356</v>
      </c>
    </row>
    <row r="175" spans="1:3">
      <c r="A175" s="2" t="s">
        <v>357</v>
      </c>
      <c r="B175" s="3" t="s">
        <v>331</v>
      </c>
      <c r="C175" s="2" t="s">
        <v>358</v>
      </c>
    </row>
    <row r="176" spans="1:3">
      <c r="A176" s="2" t="s">
        <v>359</v>
      </c>
      <c r="B176" s="3" t="s">
        <v>331</v>
      </c>
      <c r="C176" s="2" t="s">
        <v>360</v>
      </c>
    </row>
    <row r="177" spans="1:3">
      <c r="A177" s="2" t="s">
        <v>361</v>
      </c>
      <c r="B177" s="3" t="s">
        <v>331</v>
      </c>
      <c r="C177" s="2" t="s">
        <v>362</v>
      </c>
    </row>
    <row r="178" spans="1:3">
      <c r="A178" s="2" t="s">
        <v>363</v>
      </c>
      <c r="B178" s="3" t="s">
        <v>331</v>
      </c>
      <c r="C178" s="2" t="s">
        <v>364</v>
      </c>
    </row>
    <row r="179" spans="1:3">
      <c r="A179" s="2" t="s">
        <v>365</v>
      </c>
      <c r="B179" s="3" t="s">
        <v>331</v>
      </c>
      <c r="C179" s="2" t="s">
        <v>366</v>
      </c>
    </row>
    <row r="180" spans="1:3">
      <c r="A180" s="2" t="s">
        <v>367</v>
      </c>
      <c r="B180" s="3" t="s">
        <v>331</v>
      </c>
      <c r="C180" s="2" t="s">
        <v>368</v>
      </c>
    </row>
    <row r="181" spans="1:3">
      <c r="A181" s="2" t="s">
        <v>369</v>
      </c>
      <c r="B181" s="3" t="s">
        <v>370</v>
      </c>
      <c r="C181" s="2" t="s">
        <v>371</v>
      </c>
    </row>
    <row r="182" spans="1:3">
      <c r="A182" s="2" t="s">
        <v>372</v>
      </c>
      <c r="B182" s="3" t="s">
        <v>370</v>
      </c>
      <c r="C182" s="2" t="s">
        <v>373</v>
      </c>
    </row>
    <row r="183" spans="1:3">
      <c r="A183" s="2" t="s">
        <v>374</v>
      </c>
      <c r="B183" s="3" t="s">
        <v>370</v>
      </c>
      <c r="C183" s="2" t="s">
        <v>375</v>
      </c>
    </row>
    <row r="184" spans="1:3">
      <c r="A184" s="2" t="s">
        <v>376</v>
      </c>
      <c r="B184" s="3" t="s">
        <v>370</v>
      </c>
      <c r="C184" s="2" t="s">
        <v>377</v>
      </c>
    </row>
    <row r="185" spans="1:3">
      <c r="A185" s="2" t="s">
        <v>378</v>
      </c>
      <c r="B185" s="3" t="s">
        <v>370</v>
      </c>
      <c r="C185" s="2" t="s">
        <v>379</v>
      </c>
    </row>
    <row r="186" spans="1:3">
      <c r="A186" s="2" t="s">
        <v>380</v>
      </c>
      <c r="B186" s="3" t="s">
        <v>370</v>
      </c>
      <c r="C186" s="2" t="s">
        <v>381</v>
      </c>
    </row>
    <row r="187" spans="1:3">
      <c r="A187" s="2" t="s">
        <v>382</v>
      </c>
      <c r="B187" s="3" t="s">
        <v>370</v>
      </c>
      <c r="C187" s="2" t="s">
        <v>383</v>
      </c>
    </row>
    <row r="188" spans="1:3">
      <c r="A188" s="2" t="s">
        <v>384</v>
      </c>
      <c r="B188" s="3" t="s">
        <v>370</v>
      </c>
      <c r="C188" s="2" t="s">
        <v>385</v>
      </c>
    </row>
    <row r="189" spans="1:3">
      <c r="A189" s="2" t="s">
        <v>386</v>
      </c>
      <c r="B189" s="3" t="s">
        <v>370</v>
      </c>
      <c r="C189" s="2" t="s">
        <v>387</v>
      </c>
    </row>
    <row r="190" spans="1:3">
      <c r="A190" s="2" t="s">
        <v>388</v>
      </c>
      <c r="B190" s="3" t="s">
        <v>389</v>
      </c>
      <c r="C190" s="2" t="s">
        <v>390</v>
      </c>
    </row>
    <row r="191" spans="1:3">
      <c r="A191" s="2" t="s">
        <v>391</v>
      </c>
      <c r="B191" s="3" t="s">
        <v>389</v>
      </c>
      <c r="C191" s="2" t="s">
        <v>392</v>
      </c>
    </row>
    <row r="192" spans="1:3">
      <c r="A192" s="2" t="s">
        <v>393</v>
      </c>
      <c r="B192" s="3" t="s">
        <v>389</v>
      </c>
      <c r="C192" s="2" t="s">
        <v>394</v>
      </c>
    </row>
    <row r="193" spans="1:3">
      <c r="A193" s="2" t="s">
        <v>395</v>
      </c>
      <c r="B193" s="3" t="s">
        <v>389</v>
      </c>
      <c r="C193" s="2" t="s">
        <v>396</v>
      </c>
    </row>
    <row r="194" spans="1:3">
      <c r="A194" s="2" t="s">
        <v>397</v>
      </c>
      <c r="B194" s="3" t="s">
        <v>389</v>
      </c>
      <c r="C194" s="2" t="s">
        <v>398</v>
      </c>
    </row>
    <row r="195" spans="1:3">
      <c r="A195" s="2" t="s">
        <v>399</v>
      </c>
      <c r="B195" s="3" t="s">
        <v>389</v>
      </c>
      <c r="C195" s="2" t="s">
        <v>400</v>
      </c>
    </row>
    <row r="196" spans="1:3">
      <c r="A196" s="2" t="s">
        <v>401</v>
      </c>
      <c r="B196" s="3" t="s">
        <v>389</v>
      </c>
      <c r="C196" s="2" t="s">
        <v>402</v>
      </c>
    </row>
    <row r="197" spans="1:3">
      <c r="A197" s="2" t="s">
        <v>403</v>
      </c>
      <c r="B197" s="3" t="s">
        <v>389</v>
      </c>
      <c r="C197" s="2" t="s">
        <v>404</v>
      </c>
    </row>
    <row r="198" spans="1:3">
      <c r="A198" s="2" t="s">
        <v>405</v>
      </c>
      <c r="B198" s="3" t="s">
        <v>389</v>
      </c>
      <c r="C198" s="2" t="s">
        <v>406</v>
      </c>
    </row>
    <row r="199" spans="1:3">
      <c r="A199" s="2" t="s">
        <v>407</v>
      </c>
      <c r="B199" s="3" t="s">
        <v>389</v>
      </c>
      <c r="C199" s="2" t="s">
        <v>408</v>
      </c>
    </row>
    <row r="200" spans="1:3">
      <c r="A200" s="2" t="s">
        <v>409</v>
      </c>
      <c r="B200" s="3" t="s">
        <v>389</v>
      </c>
      <c r="C200" s="2" t="s">
        <v>410</v>
      </c>
    </row>
    <row r="201" spans="1:3">
      <c r="A201" s="2" t="s">
        <v>411</v>
      </c>
      <c r="B201" s="3" t="s">
        <v>389</v>
      </c>
      <c r="C201" s="2" t="s">
        <v>412</v>
      </c>
    </row>
    <row r="202" spans="1:3">
      <c r="A202" s="2" t="s">
        <v>413</v>
      </c>
      <c r="B202" s="3" t="s">
        <v>389</v>
      </c>
      <c r="C202" s="2" t="s">
        <v>414</v>
      </c>
    </row>
    <row r="203" spans="1:3">
      <c r="A203" s="2" t="s">
        <v>415</v>
      </c>
      <c r="B203" s="3" t="s">
        <v>389</v>
      </c>
      <c r="C203" s="2" t="s">
        <v>416</v>
      </c>
    </row>
    <row r="204" spans="1:3">
      <c r="A204" s="2" t="s">
        <v>417</v>
      </c>
      <c r="B204" s="3" t="s">
        <v>389</v>
      </c>
      <c r="C204" s="2" t="s">
        <v>418</v>
      </c>
    </row>
    <row r="205" spans="1:3">
      <c r="A205" s="2" t="s">
        <v>419</v>
      </c>
      <c r="B205" s="3" t="s">
        <v>389</v>
      </c>
      <c r="C205" s="2" t="s">
        <v>420</v>
      </c>
    </row>
    <row r="206" spans="1:3">
      <c r="A206" s="2" t="s">
        <v>421</v>
      </c>
      <c r="B206" s="3" t="s">
        <v>389</v>
      </c>
      <c r="C206" s="2" t="s">
        <v>422</v>
      </c>
    </row>
    <row r="207" spans="1:3">
      <c r="A207" s="2" t="s">
        <v>423</v>
      </c>
      <c r="B207" s="3" t="s">
        <v>389</v>
      </c>
      <c r="C207" s="2" t="s">
        <v>424</v>
      </c>
    </row>
    <row r="208" spans="1:3">
      <c r="A208" s="2" t="s">
        <v>425</v>
      </c>
      <c r="B208" s="3" t="s">
        <v>389</v>
      </c>
      <c r="C208" s="2" t="s">
        <v>426</v>
      </c>
    </row>
    <row r="209" spans="1:3">
      <c r="A209" s="2" t="s">
        <v>427</v>
      </c>
      <c r="B209" s="3" t="s">
        <v>389</v>
      </c>
      <c r="C209" s="2" t="s">
        <v>428</v>
      </c>
    </row>
    <row r="210" spans="1:3">
      <c r="A210" s="2" t="s">
        <v>429</v>
      </c>
      <c r="B210" s="3" t="s">
        <v>389</v>
      </c>
      <c r="C210" s="2" t="s">
        <v>430</v>
      </c>
    </row>
    <row r="211" spans="1:3">
      <c r="A211" s="2" t="s">
        <v>431</v>
      </c>
      <c r="B211" s="3" t="s">
        <v>389</v>
      </c>
      <c r="C211" s="2" t="s">
        <v>432</v>
      </c>
    </row>
    <row r="212" spans="1:3">
      <c r="A212" s="2" t="s">
        <v>433</v>
      </c>
      <c r="B212" s="3" t="s">
        <v>434</v>
      </c>
      <c r="C212" s="2" t="s">
        <v>435</v>
      </c>
    </row>
    <row r="213" spans="1:3">
      <c r="A213" s="2" t="s">
        <v>436</v>
      </c>
      <c r="B213" s="3" t="s">
        <v>434</v>
      </c>
      <c r="C213" s="2" t="s">
        <v>437</v>
      </c>
    </row>
    <row r="214" spans="1:3">
      <c r="A214" s="2" t="s">
        <v>438</v>
      </c>
      <c r="B214" s="3" t="s">
        <v>434</v>
      </c>
      <c r="C214" s="2" t="s">
        <v>439</v>
      </c>
    </row>
    <row r="215" spans="1:3">
      <c r="A215" s="2" t="s">
        <v>440</v>
      </c>
      <c r="B215" s="3" t="s">
        <v>434</v>
      </c>
      <c r="C215" s="2" t="s">
        <v>441</v>
      </c>
    </row>
    <row r="216" spans="1:3">
      <c r="A216" s="2" t="s">
        <v>442</v>
      </c>
      <c r="B216" s="3" t="s">
        <v>434</v>
      </c>
      <c r="C216" s="2" t="s">
        <v>443</v>
      </c>
    </row>
    <row r="217" spans="1:3">
      <c r="A217" s="2" t="s">
        <v>444</v>
      </c>
      <c r="B217" s="3" t="s">
        <v>434</v>
      </c>
      <c r="C217" s="2" t="s">
        <v>445</v>
      </c>
    </row>
    <row r="218" spans="1:3">
      <c r="A218" s="2" t="s">
        <v>446</v>
      </c>
      <c r="B218" s="3" t="s">
        <v>434</v>
      </c>
      <c r="C218" s="2" t="s">
        <v>447</v>
      </c>
    </row>
    <row r="219" spans="1:3">
      <c r="A219" s="2" t="s">
        <v>448</v>
      </c>
      <c r="B219" s="3" t="s">
        <v>434</v>
      </c>
      <c r="C219" s="2" t="s">
        <v>449</v>
      </c>
    </row>
    <row r="220" spans="1:3">
      <c r="A220" s="2" t="s">
        <v>450</v>
      </c>
      <c r="B220" s="3" t="s">
        <v>434</v>
      </c>
      <c r="C220" s="2" t="s">
        <v>451</v>
      </c>
    </row>
    <row r="221" spans="1:3">
      <c r="A221" s="2" t="s">
        <v>452</v>
      </c>
      <c r="B221" s="3" t="s">
        <v>434</v>
      </c>
      <c r="C221" s="2" t="s">
        <v>453</v>
      </c>
    </row>
    <row r="222" spans="1:3">
      <c r="A222" s="2" t="s">
        <v>454</v>
      </c>
      <c r="B222" s="3" t="s">
        <v>434</v>
      </c>
      <c r="C222" s="2" t="s">
        <v>455</v>
      </c>
    </row>
    <row r="223" spans="1:3">
      <c r="A223" s="2" t="s">
        <v>456</v>
      </c>
      <c r="B223" s="3" t="s">
        <v>434</v>
      </c>
      <c r="C223" s="2" t="s">
        <v>457</v>
      </c>
    </row>
    <row r="224" spans="1:3">
      <c r="A224" s="2" t="s">
        <v>458</v>
      </c>
      <c r="B224" s="3" t="s">
        <v>434</v>
      </c>
      <c r="C224" s="2" t="s">
        <v>459</v>
      </c>
    </row>
    <row r="225" spans="1:3">
      <c r="A225" s="2" t="s">
        <v>460</v>
      </c>
      <c r="B225" s="3" t="s">
        <v>434</v>
      </c>
      <c r="C225" s="2" t="s">
        <v>461</v>
      </c>
    </row>
    <row r="226" spans="1:3">
      <c r="A226" s="2" t="s">
        <v>462</v>
      </c>
      <c r="B226" s="3" t="s">
        <v>434</v>
      </c>
      <c r="C226" s="2" t="s">
        <v>463</v>
      </c>
    </row>
    <row r="227" spans="1:3">
      <c r="A227" s="2" t="s">
        <v>464</v>
      </c>
      <c r="B227" s="3" t="s">
        <v>434</v>
      </c>
      <c r="C227" s="2" t="s">
        <v>465</v>
      </c>
    </row>
    <row r="228" spans="1:3">
      <c r="A228" s="2" t="s">
        <v>466</v>
      </c>
      <c r="B228" s="3" t="s">
        <v>467</v>
      </c>
      <c r="C228" s="2" t="s">
        <v>468</v>
      </c>
    </row>
    <row r="229" spans="1:3">
      <c r="A229" s="2" t="s">
        <v>469</v>
      </c>
      <c r="B229" s="3" t="s">
        <v>467</v>
      </c>
      <c r="C229" s="2" t="s">
        <v>470</v>
      </c>
    </row>
    <row r="230" spans="1:3">
      <c r="A230" s="2" t="s">
        <v>471</v>
      </c>
      <c r="B230" s="3" t="s">
        <v>467</v>
      </c>
      <c r="C230" s="2" t="s">
        <v>472</v>
      </c>
    </row>
    <row r="231" spans="1:3">
      <c r="A231" s="2" t="s">
        <v>473</v>
      </c>
      <c r="B231" s="3" t="s">
        <v>467</v>
      </c>
      <c r="C231" s="2" t="s">
        <v>474</v>
      </c>
    </row>
    <row r="232" spans="1:3">
      <c r="A232" s="2" t="s">
        <v>475</v>
      </c>
      <c r="B232" s="3" t="s">
        <v>467</v>
      </c>
      <c r="C232" s="2" t="s">
        <v>476</v>
      </c>
    </row>
    <row r="233" spans="1:3">
      <c r="A233" s="2" t="s">
        <v>477</v>
      </c>
      <c r="B233" s="3" t="s">
        <v>467</v>
      </c>
      <c r="C233" s="2" t="s">
        <v>478</v>
      </c>
    </row>
    <row r="234" spans="1:3">
      <c r="A234" s="2" t="s">
        <v>479</v>
      </c>
      <c r="B234" s="3" t="s">
        <v>467</v>
      </c>
      <c r="C234" s="2" t="s">
        <v>480</v>
      </c>
    </row>
    <row r="235" spans="1:3">
      <c r="A235" s="2" t="s">
        <v>481</v>
      </c>
      <c r="B235" s="3" t="s">
        <v>467</v>
      </c>
      <c r="C235" s="2" t="s">
        <v>482</v>
      </c>
    </row>
    <row r="236" spans="1:3">
      <c r="A236" s="2" t="s">
        <v>483</v>
      </c>
      <c r="B236" s="3" t="s">
        <v>467</v>
      </c>
      <c r="C236" s="2" t="s">
        <v>484</v>
      </c>
    </row>
    <row r="237" spans="1:3">
      <c r="A237" s="2" t="s">
        <v>485</v>
      </c>
      <c r="B237" s="3" t="s">
        <v>467</v>
      </c>
      <c r="C237" s="2" t="s">
        <v>486</v>
      </c>
    </row>
    <row r="238" spans="1:3">
      <c r="A238" s="2" t="s">
        <v>487</v>
      </c>
      <c r="B238" s="3" t="s">
        <v>467</v>
      </c>
      <c r="C238" s="2" t="s">
        <v>488</v>
      </c>
    </row>
    <row r="239" spans="1:3">
      <c r="A239" s="2" t="s">
        <v>489</v>
      </c>
      <c r="B239" s="3" t="s">
        <v>467</v>
      </c>
      <c r="C239" s="2" t="s">
        <v>490</v>
      </c>
    </row>
    <row r="240" spans="1:3">
      <c r="A240" s="2" t="s">
        <v>491</v>
      </c>
      <c r="B240" s="3" t="s">
        <v>467</v>
      </c>
      <c r="C240" s="2" t="s">
        <v>492</v>
      </c>
    </row>
    <row r="241" spans="1:3">
      <c r="A241" s="2" t="s">
        <v>493</v>
      </c>
      <c r="B241" s="3" t="s">
        <v>494</v>
      </c>
      <c r="C241" s="2" t="s">
        <v>495</v>
      </c>
    </row>
    <row r="242" spans="1:3">
      <c r="A242" s="2" t="s">
        <v>496</v>
      </c>
      <c r="B242" s="3" t="s">
        <v>494</v>
      </c>
      <c r="C242" s="2" t="s">
        <v>497</v>
      </c>
    </row>
    <row r="243" spans="1:3">
      <c r="A243" s="2" t="s">
        <v>498</v>
      </c>
      <c r="B243" s="3" t="s">
        <v>494</v>
      </c>
      <c r="C243" s="2" t="s">
        <v>499</v>
      </c>
    </row>
    <row r="244" spans="1:3">
      <c r="A244" s="2" t="s">
        <v>500</v>
      </c>
      <c r="B244" s="3" t="s">
        <v>494</v>
      </c>
      <c r="C244" s="2" t="s">
        <v>501</v>
      </c>
    </row>
    <row r="245" spans="1:3">
      <c r="A245" s="2" t="s">
        <v>502</v>
      </c>
      <c r="B245" s="3" t="s">
        <v>494</v>
      </c>
      <c r="C245" s="2" t="s">
        <v>503</v>
      </c>
    </row>
    <row r="246" spans="1:3">
      <c r="A246" s="2" t="s">
        <v>504</v>
      </c>
      <c r="B246" s="3" t="s">
        <v>494</v>
      </c>
      <c r="C246" s="2" t="s">
        <v>505</v>
      </c>
    </row>
    <row r="247" spans="1:3">
      <c r="A247" s="2" t="s">
        <v>506</v>
      </c>
      <c r="B247" s="3" t="s">
        <v>494</v>
      </c>
      <c r="C247" s="2" t="s">
        <v>507</v>
      </c>
    </row>
    <row r="248" spans="1:3">
      <c r="A248" s="2" t="s">
        <v>508</v>
      </c>
      <c r="B248" s="3" t="s">
        <v>494</v>
      </c>
      <c r="C248" s="2" t="s">
        <v>509</v>
      </c>
    </row>
    <row r="249" spans="1:3">
      <c r="A249" s="2" t="s">
        <v>510</v>
      </c>
      <c r="B249" s="3" t="s">
        <v>494</v>
      </c>
      <c r="C249" s="2" t="s">
        <v>511</v>
      </c>
    </row>
    <row r="250" spans="1:3">
      <c r="A250" s="2" t="s">
        <v>512</v>
      </c>
      <c r="B250" s="3" t="s">
        <v>494</v>
      </c>
      <c r="C250" s="2" t="s">
        <v>513</v>
      </c>
    </row>
    <row r="251" spans="1:3">
      <c r="A251" s="2" t="s">
        <v>514</v>
      </c>
      <c r="B251" s="3" t="s">
        <v>494</v>
      </c>
      <c r="C251" s="2" t="s">
        <v>515</v>
      </c>
    </row>
    <row r="252" spans="1:3">
      <c r="A252" s="2" t="s">
        <v>516</v>
      </c>
      <c r="B252" s="3" t="s">
        <v>517</v>
      </c>
      <c r="C252" s="2" t="s">
        <v>518</v>
      </c>
    </row>
    <row r="253" spans="1:3">
      <c r="A253" s="2" t="s">
        <v>519</v>
      </c>
      <c r="B253" s="3" t="s">
        <v>517</v>
      </c>
      <c r="C253" s="2" t="s">
        <v>520</v>
      </c>
    </row>
    <row r="254" spans="1:3">
      <c r="A254" s="2" t="s">
        <v>521</v>
      </c>
      <c r="B254" s="3" t="s">
        <v>517</v>
      </c>
      <c r="C254" s="2" t="s">
        <v>522</v>
      </c>
    </row>
    <row r="255" spans="1:3">
      <c r="A255" s="2" t="s">
        <v>523</v>
      </c>
      <c r="B255" s="3" t="s">
        <v>517</v>
      </c>
      <c r="C255" s="2" t="s">
        <v>524</v>
      </c>
    </row>
    <row r="256" spans="1:3">
      <c r="A256" s="2" t="s">
        <v>525</v>
      </c>
      <c r="B256" s="3" t="s">
        <v>517</v>
      </c>
      <c r="C256" s="2" t="s">
        <v>526</v>
      </c>
    </row>
    <row r="257" spans="1:3">
      <c r="A257" s="2" t="s">
        <v>527</v>
      </c>
      <c r="B257" s="3" t="s">
        <v>517</v>
      </c>
      <c r="C257" s="2" t="s">
        <v>528</v>
      </c>
    </row>
    <row r="258" spans="1:3">
      <c r="A258" s="2" t="s">
        <v>529</v>
      </c>
      <c r="B258" s="3" t="s">
        <v>517</v>
      </c>
      <c r="C258" s="2" t="s">
        <v>530</v>
      </c>
    </row>
    <row r="259" spans="1:3">
      <c r="A259" s="2" t="s">
        <v>531</v>
      </c>
      <c r="B259" s="3" t="s">
        <v>517</v>
      </c>
      <c r="C259" s="2" t="s">
        <v>532</v>
      </c>
    </row>
    <row r="260" spans="1:3">
      <c r="A260" s="2" t="s">
        <v>533</v>
      </c>
      <c r="B260" s="3" t="s">
        <v>517</v>
      </c>
      <c r="C260" s="2" t="s">
        <v>534</v>
      </c>
    </row>
    <row r="261" spans="1:3">
      <c r="A261" s="2" t="s">
        <v>535</v>
      </c>
      <c r="B261" s="3" t="s">
        <v>536</v>
      </c>
      <c r="C261" s="2" t="s">
        <v>537</v>
      </c>
    </row>
    <row r="262" spans="1:3">
      <c r="A262" s="2" t="s">
        <v>538</v>
      </c>
      <c r="B262" s="3" t="s">
        <v>536</v>
      </c>
      <c r="C262" s="2" t="s">
        <v>539</v>
      </c>
    </row>
    <row r="263" spans="1:3">
      <c r="A263" s="2" t="s">
        <v>540</v>
      </c>
      <c r="B263" s="3" t="s">
        <v>536</v>
      </c>
      <c r="C263" s="2" t="s">
        <v>541</v>
      </c>
    </row>
    <row r="264" spans="1:3">
      <c r="A264" s="2" t="s">
        <v>542</v>
      </c>
      <c r="B264" s="3" t="s">
        <v>536</v>
      </c>
      <c r="C264" s="2" t="s">
        <v>543</v>
      </c>
    </row>
    <row r="265" spans="1:3">
      <c r="A265" s="2" t="s">
        <v>544</v>
      </c>
      <c r="B265" s="3" t="s">
        <v>536</v>
      </c>
      <c r="C265" s="2" t="s">
        <v>545</v>
      </c>
    </row>
    <row r="266" spans="1:3">
      <c r="A266" s="2" t="s">
        <v>546</v>
      </c>
      <c r="B266" s="3" t="s">
        <v>536</v>
      </c>
      <c r="C266" s="2" t="s">
        <v>547</v>
      </c>
    </row>
    <row r="267" spans="1:3">
      <c r="A267" s="2" t="s">
        <v>548</v>
      </c>
      <c r="B267" s="3" t="s">
        <v>549</v>
      </c>
      <c r="C267" s="2" t="s">
        <v>550</v>
      </c>
    </row>
    <row r="268" spans="1:3">
      <c r="A268" s="2" t="s">
        <v>551</v>
      </c>
      <c r="B268" s="3" t="s">
        <v>549</v>
      </c>
      <c r="C268" s="2" t="s">
        <v>552</v>
      </c>
    </row>
    <row r="269" spans="1:3">
      <c r="A269" s="2" t="s">
        <v>553</v>
      </c>
      <c r="B269" s="3" t="s">
        <v>549</v>
      </c>
      <c r="C269" s="2" t="s">
        <v>554</v>
      </c>
    </row>
    <row r="270" spans="1:3">
      <c r="A270" s="2" t="s">
        <v>555</v>
      </c>
      <c r="B270" s="3" t="s">
        <v>549</v>
      </c>
      <c r="C270" s="2" t="s">
        <v>556</v>
      </c>
    </row>
    <row r="271" spans="1:3">
      <c r="A271" s="2" t="s">
        <v>557</v>
      </c>
      <c r="B271" s="3" t="s">
        <v>549</v>
      </c>
      <c r="C271" s="2" t="s">
        <v>558</v>
      </c>
    </row>
    <row r="272" spans="1:3">
      <c r="A272" s="2" t="s">
        <v>559</v>
      </c>
      <c r="B272" s="3" t="s">
        <v>549</v>
      </c>
      <c r="C272" s="2" t="s">
        <v>560</v>
      </c>
    </row>
    <row r="273" spans="1:3">
      <c r="A273" s="2" t="s">
        <v>561</v>
      </c>
      <c r="B273" s="3" t="s">
        <v>562</v>
      </c>
      <c r="C273" s="2" t="s">
        <v>563</v>
      </c>
    </row>
    <row r="274" spans="1:3">
      <c r="A274" s="2" t="s">
        <v>564</v>
      </c>
      <c r="B274" s="3" t="s">
        <v>562</v>
      </c>
      <c r="C274" s="2" t="s">
        <v>565</v>
      </c>
    </row>
    <row r="275" spans="1:3">
      <c r="A275" s="2" t="s">
        <v>566</v>
      </c>
      <c r="B275" s="3" t="s">
        <v>562</v>
      </c>
      <c r="C275" s="2" t="s">
        <v>567</v>
      </c>
    </row>
    <row r="276" spans="1:3">
      <c r="A276" s="2" t="s">
        <v>568</v>
      </c>
      <c r="B276" s="3" t="s">
        <v>562</v>
      </c>
      <c r="C276" s="2" t="s">
        <v>569</v>
      </c>
    </row>
    <row r="277" spans="1:3">
      <c r="A277" s="2" t="s">
        <v>570</v>
      </c>
      <c r="B277" s="3" t="s">
        <v>562</v>
      </c>
      <c r="C277" s="2" t="s">
        <v>571</v>
      </c>
    </row>
    <row r="278" spans="1:3">
      <c r="A278" s="2" t="s">
        <v>572</v>
      </c>
      <c r="B278" s="3" t="s">
        <v>562</v>
      </c>
      <c r="C278" s="2" t="s">
        <v>573</v>
      </c>
    </row>
    <row r="279" spans="1:3">
      <c r="A279" s="2" t="s">
        <v>574</v>
      </c>
      <c r="B279" s="3" t="s">
        <v>562</v>
      </c>
      <c r="C279" s="2" t="s">
        <v>575</v>
      </c>
    </row>
    <row r="280" spans="1:3">
      <c r="A280" s="2" t="s">
        <v>576</v>
      </c>
      <c r="B280" s="3" t="s">
        <v>577</v>
      </c>
      <c r="C280" s="2" t="s">
        <v>578</v>
      </c>
    </row>
    <row r="281" spans="1:3">
      <c r="A281" s="2" t="s">
        <v>579</v>
      </c>
      <c r="B281" s="3" t="s">
        <v>577</v>
      </c>
      <c r="C281" s="2" t="s">
        <v>580</v>
      </c>
    </row>
    <row r="282" spans="1:3">
      <c r="A282" s="2" t="s">
        <v>581</v>
      </c>
      <c r="B282" s="3" t="s">
        <v>577</v>
      </c>
      <c r="C282" s="2" t="s">
        <v>582</v>
      </c>
    </row>
    <row r="283" spans="1:3">
      <c r="A283" s="2" t="s">
        <v>583</v>
      </c>
      <c r="B283" s="3" t="s">
        <v>577</v>
      </c>
      <c r="C283" s="2" t="s">
        <v>584</v>
      </c>
    </row>
    <row r="284" spans="1:3">
      <c r="A284" s="2" t="s">
        <v>585</v>
      </c>
      <c r="B284" s="3" t="s">
        <v>577</v>
      </c>
      <c r="C284" s="2" t="s">
        <v>586</v>
      </c>
    </row>
    <row r="285" spans="1:3">
      <c r="A285" s="2" t="s">
        <v>587</v>
      </c>
      <c r="B285" s="3" t="s">
        <v>577</v>
      </c>
      <c r="C285" s="2" t="s">
        <v>588</v>
      </c>
    </row>
    <row r="286" spans="1:3">
      <c r="A286" s="2" t="s">
        <v>589</v>
      </c>
      <c r="B286" s="3" t="s">
        <v>577</v>
      </c>
      <c r="C286" s="2" t="s">
        <v>590</v>
      </c>
    </row>
    <row r="287" spans="1:3">
      <c r="A287" s="2" t="s">
        <v>591</v>
      </c>
      <c r="B287" s="3" t="s">
        <v>577</v>
      </c>
      <c r="C287" s="2" t="s">
        <v>592</v>
      </c>
    </row>
    <row r="288" spans="1:3">
      <c r="A288" s="2" t="s">
        <v>593</v>
      </c>
      <c r="B288" s="3" t="s">
        <v>594</v>
      </c>
      <c r="C288" s="2" t="s">
        <v>595</v>
      </c>
    </row>
    <row r="289" spans="1:3">
      <c r="A289" s="2" t="s">
        <v>596</v>
      </c>
      <c r="B289" s="3" t="s">
        <v>594</v>
      </c>
      <c r="C289" s="2" t="s">
        <v>597</v>
      </c>
    </row>
    <row r="290" spans="1:3">
      <c r="A290" s="2" t="s">
        <v>598</v>
      </c>
      <c r="B290" s="3" t="s">
        <v>594</v>
      </c>
      <c r="C290" s="2" t="s">
        <v>599</v>
      </c>
    </row>
    <row r="291" spans="1:3">
      <c r="A291" s="2" t="s">
        <v>600</v>
      </c>
      <c r="B291" s="3" t="s">
        <v>594</v>
      </c>
      <c r="C291" s="2" t="s">
        <v>601</v>
      </c>
    </row>
    <row r="292" spans="1:3">
      <c r="A292" s="2" t="s">
        <v>602</v>
      </c>
      <c r="B292" s="3" t="s">
        <v>594</v>
      </c>
      <c r="C292" s="2" t="s">
        <v>603</v>
      </c>
    </row>
  </sheetData>
  <conditionalFormatting sqref="A1">
    <cfRule type="duplicateValues" dxfId="0" priority="1"/>
  </conditionalFormatting>
  <conditionalFormatting sqref="A287">
    <cfRule type="duplicateValues" dxfId="0" priority="2"/>
  </conditionalFormatting>
  <conditionalFormatting sqref="A3:A4">
    <cfRule type="duplicateValues" dxfId="0" priority="144"/>
  </conditionalFormatting>
  <conditionalFormatting sqref="A5:A6">
    <cfRule type="duplicateValues" dxfId="0" priority="143"/>
  </conditionalFormatting>
  <conditionalFormatting sqref="A7:A8">
    <cfRule type="duplicateValues" dxfId="0" priority="142"/>
  </conditionalFormatting>
  <conditionalFormatting sqref="A9:A10">
    <cfRule type="duplicateValues" dxfId="0" priority="141"/>
  </conditionalFormatting>
  <conditionalFormatting sqref="A11:A12">
    <cfRule type="duplicateValues" dxfId="0" priority="140"/>
  </conditionalFormatting>
  <conditionalFormatting sqref="A13:A14">
    <cfRule type="duplicateValues" dxfId="0" priority="139"/>
  </conditionalFormatting>
  <conditionalFormatting sqref="A15:A16">
    <cfRule type="duplicateValues" dxfId="0" priority="138"/>
  </conditionalFormatting>
  <conditionalFormatting sqref="A17:A18">
    <cfRule type="duplicateValues" dxfId="0" priority="137"/>
  </conditionalFormatting>
  <conditionalFormatting sqref="A19:A20">
    <cfRule type="duplicateValues" dxfId="0" priority="136"/>
  </conditionalFormatting>
  <conditionalFormatting sqref="A21:A22">
    <cfRule type="duplicateValues" dxfId="0" priority="135"/>
  </conditionalFormatting>
  <conditionalFormatting sqref="A23:A24">
    <cfRule type="duplicateValues" dxfId="0" priority="134"/>
  </conditionalFormatting>
  <conditionalFormatting sqref="A25:A26">
    <cfRule type="duplicateValues" dxfId="0" priority="133"/>
  </conditionalFormatting>
  <conditionalFormatting sqref="A27:A28">
    <cfRule type="duplicateValues" dxfId="0" priority="132"/>
  </conditionalFormatting>
  <conditionalFormatting sqref="A29:A30">
    <cfRule type="duplicateValues" dxfId="0" priority="131"/>
  </conditionalFormatting>
  <conditionalFormatting sqref="A31:A32">
    <cfRule type="duplicateValues" dxfId="0" priority="130"/>
  </conditionalFormatting>
  <conditionalFormatting sqref="A33:A34">
    <cfRule type="duplicateValues" dxfId="0" priority="129"/>
  </conditionalFormatting>
  <conditionalFormatting sqref="A35:A36">
    <cfRule type="duplicateValues" dxfId="0" priority="128"/>
  </conditionalFormatting>
  <conditionalFormatting sqref="A37:A38">
    <cfRule type="duplicateValues" dxfId="0" priority="127"/>
  </conditionalFormatting>
  <conditionalFormatting sqref="A39:A40">
    <cfRule type="duplicateValues" dxfId="0" priority="126"/>
  </conditionalFormatting>
  <conditionalFormatting sqref="A41:A42">
    <cfRule type="duplicateValues" dxfId="0" priority="125"/>
  </conditionalFormatting>
  <conditionalFormatting sqref="A43:A44">
    <cfRule type="duplicateValues" dxfId="0" priority="124"/>
  </conditionalFormatting>
  <conditionalFormatting sqref="A45:A46">
    <cfRule type="duplicateValues" dxfId="0" priority="123"/>
  </conditionalFormatting>
  <conditionalFormatting sqref="A47:A48">
    <cfRule type="duplicateValues" dxfId="0" priority="122"/>
  </conditionalFormatting>
  <conditionalFormatting sqref="A49:A50">
    <cfRule type="duplicateValues" dxfId="0" priority="121"/>
  </conditionalFormatting>
  <conditionalFormatting sqref="A51:A52">
    <cfRule type="duplicateValues" dxfId="0" priority="120"/>
  </conditionalFormatting>
  <conditionalFormatting sqref="A53:A54">
    <cfRule type="duplicateValues" dxfId="0" priority="119"/>
  </conditionalFormatting>
  <conditionalFormatting sqref="A55:A56">
    <cfRule type="duplicateValues" dxfId="0" priority="118"/>
  </conditionalFormatting>
  <conditionalFormatting sqref="A57:A58">
    <cfRule type="duplicateValues" dxfId="0" priority="117"/>
  </conditionalFormatting>
  <conditionalFormatting sqref="A59:A60">
    <cfRule type="duplicateValues" dxfId="0" priority="116"/>
  </conditionalFormatting>
  <conditionalFormatting sqref="A61:A62">
    <cfRule type="duplicateValues" dxfId="0" priority="115"/>
  </conditionalFormatting>
  <conditionalFormatting sqref="A63:A64">
    <cfRule type="duplicateValues" dxfId="0" priority="114"/>
  </conditionalFormatting>
  <conditionalFormatting sqref="A65:A66">
    <cfRule type="duplicateValues" dxfId="0" priority="113"/>
  </conditionalFormatting>
  <conditionalFormatting sqref="A67:A68">
    <cfRule type="duplicateValues" dxfId="0" priority="112"/>
  </conditionalFormatting>
  <conditionalFormatting sqref="A69:A70">
    <cfRule type="duplicateValues" dxfId="0" priority="111"/>
  </conditionalFormatting>
  <conditionalFormatting sqref="A71:A72">
    <cfRule type="duplicateValues" dxfId="0" priority="110"/>
  </conditionalFormatting>
  <conditionalFormatting sqref="A73:A74">
    <cfRule type="duplicateValues" dxfId="0" priority="109"/>
  </conditionalFormatting>
  <conditionalFormatting sqref="A75:A76">
    <cfRule type="duplicateValues" dxfId="0" priority="108"/>
  </conditionalFormatting>
  <conditionalFormatting sqref="A77:A78">
    <cfRule type="duplicateValues" dxfId="0" priority="107"/>
  </conditionalFormatting>
  <conditionalFormatting sqref="A79:A80">
    <cfRule type="duplicateValues" dxfId="0" priority="106"/>
  </conditionalFormatting>
  <conditionalFormatting sqref="A81:A82">
    <cfRule type="duplicateValues" dxfId="0" priority="105"/>
  </conditionalFormatting>
  <conditionalFormatting sqref="A83:A84">
    <cfRule type="duplicateValues" dxfId="0" priority="104"/>
  </conditionalFormatting>
  <conditionalFormatting sqref="A85:A86">
    <cfRule type="duplicateValues" dxfId="0" priority="103"/>
  </conditionalFormatting>
  <conditionalFormatting sqref="A87:A88">
    <cfRule type="duplicateValues" dxfId="0" priority="102"/>
  </conditionalFormatting>
  <conditionalFormatting sqref="A89:A90">
    <cfRule type="duplicateValues" dxfId="0" priority="101"/>
  </conditionalFormatting>
  <conditionalFormatting sqref="A91:A92">
    <cfRule type="duplicateValues" dxfId="0" priority="100"/>
  </conditionalFormatting>
  <conditionalFormatting sqref="A93:A94">
    <cfRule type="duplicateValues" dxfId="0" priority="99"/>
  </conditionalFormatting>
  <conditionalFormatting sqref="A95:A96">
    <cfRule type="duplicateValues" dxfId="0" priority="98"/>
  </conditionalFormatting>
  <conditionalFormatting sqref="A97:A98">
    <cfRule type="duplicateValues" dxfId="0" priority="97"/>
  </conditionalFormatting>
  <conditionalFormatting sqref="A99:A100">
    <cfRule type="duplicateValues" dxfId="0" priority="96"/>
  </conditionalFormatting>
  <conditionalFormatting sqref="A101:A102">
    <cfRule type="duplicateValues" dxfId="0" priority="95"/>
  </conditionalFormatting>
  <conditionalFormatting sqref="A103:A104">
    <cfRule type="duplicateValues" dxfId="0" priority="94"/>
  </conditionalFormatting>
  <conditionalFormatting sqref="A105:A106">
    <cfRule type="duplicateValues" dxfId="0" priority="93"/>
  </conditionalFormatting>
  <conditionalFormatting sqref="A107:A108">
    <cfRule type="duplicateValues" dxfId="0" priority="92"/>
  </conditionalFormatting>
  <conditionalFormatting sqref="A109:A110">
    <cfRule type="duplicateValues" dxfId="0" priority="91"/>
  </conditionalFormatting>
  <conditionalFormatting sqref="A111:A112">
    <cfRule type="duplicateValues" dxfId="0" priority="90"/>
  </conditionalFormatting>
  <conditionalFormatting sqref="A113:A114">
    <cfRule type="duplicateValues" dxfId="0" priority="89"/>
  </conditionalFormatting>
  <conditionalFormatting sqref="A115:A116">
    <cfRule type="duplicateValues" dxfId="0" priority="88"/>
  </conditionalFormatting>
  <conditionalFormatting sqref="A117:A118">
    <cfRule type="duplicateValues" dxfId="0" priority="87"/>
  </conditionalFormatting>
  <conditionalFormatting sqref="A119:A120">
    <cfRule type="duplicateValues" dxfId="0" priority="86"/>
  </conditionalFormatting>
  <conditionalFormatting sqref="A121:A122">
    <cfRule type="duplicateValues" dxfId="0" priority="85"/>
  </conditionalFormatting>
  <conditionalFormatting sqref="A123:A124">
    <cfRule type="duplicateValues" dxfId="0" priority="84"/>
  </conditionalFormatting>
  <conditionalFormatting sqref="A125:A126">
    <cfRule type="duplicateValues" dxfId="0" priority="83"/>
  </conditionalFormatting>
  <conditionalFormatting sqref="A127:A128">
    <cfRule type="duplicateValues" dxfId="0" priority="82"/>
  </conditionalFormatting>
  <conditionalFormatting sqref="A129:A130">
    <cfRule type="duplicateValues" dxfId="0" priority="81"/>
  </conditionalFormatting>
  <conditionalFormatting sqref="A131:A132">
    <cfRule type="duplicateValues" dxfId="0" priority="80"/>
  </conditionalFormatting>
  <conditionalFormatting sqref="A133:A134">
    <cfRule type="duplicateValues" dxfId="0" priority="79"/>
  </conditionalFormatting>
  <conditionalFormatting sqref="A135:A136">
    <cfRule type="duplicateValues" dxfId="0" priority="78"/>
  </conditionalFormatting>
  <conditionalFormatting sqref="A137:A138">
    <cfRule type="duplicateValues" dxfId="0" priority="77"/>
  </conditionalFormatting>
  <conditionalFormatting sqref="A139:A140">
    <cfRule type="duplicateValues" dxfId="0" priority="76"/>
  </conditionalFormatting>
  <conditionalFormatting sqref="A141:A142">
    <cfRule type="duplicateValues" dxfId="0" priority="75"/>
  </conditionalFormatting>
  <conditionalFormatting sqref="A143:A144">
    <cfRule type="duplicateValues" dxfId="0" priority="74"/>
  </conditionalFormatting>
  <conditionalFormatting sqref="A145:A146">
    <cfRule type="duplicateValues" dxfId="0" priority="73"/>
  </conditionalFormatting>
  <conditionalFormatting sqref="A147:A148">
    <cfRule type="duplicateValues" dxfId="0" priority="72"/>
  </conditionalFormatting>
  <conditionalFormatting sqref="A149:A150">
    <cfRule type="duplicateValues" dxfId="0" priority="71"/>
  </conditionalFormatting>
  <conditionalFormatting sqref="A151:A152">
    <cfRule type="duplicateValues" dxfId="0" priority="70"/>
  </conditionalFormatting>
  <conditionalFormatting sqref="A153:A154">
    <cfRule type="duplicateValues" dxfId="0" priority="69"/>
  </conditionalFormatting>
  <conditionalFormatting sqref="A155:A156">
    <cfRule type="duplicateValues" dxfId="0" priority="68"/>
  </conditionalFormatting>
  <conditionalFormatting sqref="A157:A158">
    <cfRule type="duplicateValues" dxfId="0" priority="67"/>
  </conditionalFormatting>
  <conditionalFormatting sqref="A159:A160">
    <cfRule type="duplicateValues" dxfId="0" priority="66"/>
  </conditionalFormatting>
  <conditionalFormatting sqref="A161:A162">
    <cfRule type="duplicateValues" dxfId="0" priority="65"/>
  </conditionalFormatting>
  <conditionalFormatting sqref="A163:A164">
    <cfRule type="duplicateValues" dxfId="0" priority="64"/>
  </conditionalFormatting>
  <conditionalFormatting sqref="A165:A166">
    <cfRule type="duplicateValues" dxfId="0" priority="63"/>
  </conditionalFormatting>
  <conditionalFormatting sqref="A167:A168">
    <cfRule type="duplicateValues" dxfId="0" priority="62"/>
  </conditionalFormatting>
  <conditionalFormatting sqref="A169:A170">
    <cfRule type="duplicateValues" dxfId="0" priority="61"/>
  </conditionalFormatting>
  <conditionalFormatting sqref="A171:A172">
    <cfRule type="duplicateValues" dxfId="0" priority="60"/>
  </conditionalFormatting>
  <conditionalFormatting sqref="A173:A174">
    <cfRule type="duplicateValues" dxfId="0" priority="59"/>
  </conditionalFormatting>
  <conditionalFormatting sqref="A175:A176">
    <cfRule type="duplicateValues" dxfId="0" priority="58"/>
  </conditionalFormatting>
  <conditionalFormatting sqref="A177:A178">
    <cfRule type="duplicateValues" dxfId="0" priority="57"/>
  </conditionalFormatting>
  <conditionalFormatting sqref="A179:A180">
    <cfRule type="duplicateValues" dxfId="0" priority="56"/>
  </conditionalFormatting>
  <conditionalFormatting sqref="A181:A182">
    <cfRule type="duplicateValues" dxfId="0" priority="55"/>
  </conditionalFormatting>
  <conditionalFormatting sqref="A183:A184">
    <cfRule type="duplicateValues" dxfId="0" priority="54"/>
  </conditionalFormatting>
  <conditionalFormatting sqref="A185:A186">
    <cfRule type="duplicateValues" dxfId="0" priority="53"/>
  </conditionalFormatting>
  <conditionalFormatting sqref="A187:A188">
    <cfRule type="duplicateValues" dxfId="0" priority="52"/>
  </conditionalFormatting>
  <conditionalFormatting sqref="A189:A190">
    <cfRule type="duplicateValues" dxfId="0" priority="51"/>
  </conditionalFormatting>
  <conditionalFormatting sqref="A191:A192">
    <cfRule type="duplicateValues" dxfId="0" priority="50"/>
  </conditionalFormatting>
  <conditionalFormatting sqref="A193:A194">
    <cfRule type="duplicateValues" dxfId="0" priority="49"/>
  </conditionalFormatting>
  <conditionalFormatting sqref="A195:A196">
    <cfRule type="duplicateValues" dxfId="0" priority="48"/>
  </conditionalFormatting>
  <conditionalFormatting sqref="A197:A198">
    <cfRule type="duplicateValues" dxfId="0" priority="47"/>
  </conditionalFormatting>
  <conditionalFormatting sqref="A199:A200">
    <cfRule type="duplicateValues" dxfId="0" priority="46"/>
  </conditionalFormatting>
  <conditionalFormatting sqref="A201:A202">
    <cfRule type="duplicateValues" dxfId="0" priority="45"/>
  </conditionalFormatting>
  <conditionalFormatting sqref="A203:A204">
    <cfRule type="duplicateValues" dxfId="0" priority="44"/>
  </conditionalFormatting>
  <conditionalFormatting sqref="A205:A206">
    <cfRule type="duplicateValues" dxfId="0" priority="43"/>
  </conditionalFormatting>
  <conditionalFormatting sqref="A207:A208">
    <cfRule type="duplicateValues" dxfId="0" priority="42"/>
  </conditionalFormatting>
  <conditionalFormatting sqref="A209:A210">
    <cfRule type="duplicateValues" dxfId="0" priority="41"/>
  </conditionalFormatting>
  <conditionalFormatting sqref="A211:A212">
    <cfRule type="duplicateValues" dxfId="0" priority="40"/>
  </conditionalFormatting>
  <conditionalFormatting sqref="A213:A214">
    <cfRule type="duplicateValues" dxfId="0" priority="39"/>
  </conditionalFormatting>
  <conditionalFormatting sqref="A215:A216">
    <cfRule type="duplicateValues" dxfId="0" priority="38"/>
  </conditionalFormatting>
  <conditionalFormatting sqref="A217:A218">
    <cfRule type="duplicateValues" dxfId="0" priority="37"/>
  </conditionalFormatting>
  <conditionalFormatting sqref="A219:A220">
    <cfRule type="duplicateValues" dxfId="0" priority="36"/>
  </conditionalFormatting>
  <conditionalFormatting sqref="A221:A222">
    <cfRule type="duplicateValues" dxfId="0" priority="35"/>
  </conditionalFormatting>
  <conditionalFormatting sqref="A223:A224">
    <cfRule type="duplicateValues" dxfId="0" priority="34"/>
  </conditionalFormatting>
  <conditionalFormatting sqref="A225:A226">
    <cfRule type="duplicateValues" dxfId="0" priority="33"/>
  </conditionalFormatting>
  <conditionalFormatting sqref="A227:A228">
    <cfRule type="duplicateValues" dxfId="0" priority="32"/>
  </conditionalFormatting>
  <conditionalFormatting sqref="A229:A230">
    <cfRule type="duplicateValues" dxfId="0" priority="31"/>
  </conditionalFormatting>
  <conditionalFormatting sqref="A231:A232">
    <cfRule type="duplicateValues" dxfId="0" priority="30"/>
  </conditionalFormatting>
  <conditionalFormatting sqref="A233:A234">
    <cfRule type="duplicateValues" dxfId="0" priority="29"/>
  </conditionalFormatting>
  <conditionalFormatting sqref="A235:A236">
    <cfRule type="duplicateValues" dxfId="0" priority="28"/>
  </conditionalFormatting>
  <conditionalFormatting sqref="A237:A238">
    <cfRule type="duplicateValues" dxfId="0" priority="27"/>
  </conditionalFormatting>
  <conditionalFormatting sqref="A239:A240">
    <cfRule type="duplicateValues" dxfId="0" priority="26"/>
  </conditionalFormatting>
  <conditionalFormatting sqref="A241:A242">
    <cfRule type="duplicateValues" dxfId="0" priority="25"/>
  </conditionalFormatting>
  <conditionalFormatting sqref="A243:A244">
    <cfRule type="duplicateValues" dxfId="0" priority="24"/>
  </conditionalFormatting>
  <conditionalFormatting sqref="A245:A246">
    <cfRule type="duplicateValues" dxfId="0" priority="23"/>
  </conditionalFormatting>
  <conditionalFormatting sqref="A247:A248">
    <cfRule type="duplicateValues" dxfId="0" priority="22"/>
  </conditionalFormatting>
  <conditionalFormatting sqref="A249:A250">
    <cfRule type="duplicateValues" dxfId="0" priority="21"/>
  </conditionalFormatting>
  <conditionalFormatting sqref="A251:A252">
    <cfRule type="duplicateValues" dxfId="0" priority="20"/>
  </conditionalFormatting>
  <conditionalFormatting sqref="A253:A254">
    <cfRule type="duplicateValues" dxfId="0" priority="19"/>
  </conditionalFormatting>
  <conditionalFormatting sqref="A255:A256">
    <cfRule type="duplicateValues" dxfId="0" priority="18"/>
  </conditionalFormatting>
  <conditionalFormatting sqref="A257:A258">
    <cfRule type="duplicateValues" dxfId="0" priority="17"/>
  </conditionalFormatting>
  <conditionalFormatting sqref="A259:A260">
    <cfRule type="duplicateValues" dxfId="0" priority="16"/>
  </conditionalFormatting>
  <conditionalFormatting sqref="A261:A262">
    <cfRule type="duplicateValues" dxfId="0" priority="15"/>
  </conditionalFormatting>
  <conditionalFormatting sqref="A263:A264">
    <cfRule type="duplicateValues" dxfId="0" priority="14"/>
  </conditionalFormatting>
  <conditionalFormatting sqref="A265:A266">
    <cfRule type="duplicateValues" dxfId="0" priority="13"/>
  </conditionalFormatting>
  <conditionalFormatting sqref="A267:A268">
    <cfRule type="duplicateValues" dxfId="0" priority="12"/>
  </conditionalFormatting>
  <conditionalFormatting sqref="A269:A270">
    <cfRule type="duplicateValues" dxfId="0" priority="11"/>
  </conditionalFormatting>
  <conditionalFormatting sqref="A271:A272">
    <cfRule type="duplicateValues" dxfId="0" priority="10"/>
  </conditionalFormatting>
  <conditionalFormatting sqref="A273:A274">
    <cfRule type="duplicateValues" dxfId="0" priority="9"/>
  </conditionalFormatting>
  <conditionalFormatting sqref="A275:A276">
    <cfRule type="duplicateValues" dxfId="0" priority="8"/>
  </conditionalFormatting>
  <conditionalFormatting sqref="A277:A278">
    <cfRule type="duplicateValues" dxfId="0" priority="7"/>
  </conditionalFormatting>
  <conditionalFormatting sqref="A279:A280">
    <cfRule type="duplicateValues" dxfId="0" priority="6"/>
  </conditionalFormatting>
  <conditionalFormatting sqref="A281:A282">
    <cfRule type="duplicateValues" dxfId="0" priority="5"/>
  </conditionalFormatting>
  <conditionalFormatting sqref="A283:A284">
    <cfRule type="duplicateValues" dxfId="0" priority="4"/>
  </conditionalFormatting>
  <conditionalFormatting sqref="A285:A286">
    <cfRule type="duplicateValues" dxfId="0" priority="3"/>
  </conditionalFormatting>
  <conditionalFormatting sqref="A288:A289">
    <cfRule type="duplicateValues" dxfId="0" priority="147"/>
  </conditionalFormatting>
  <conditionalFormatting sqref="A290:A291">
    <cfRule type="duplicateValues" dxfId="0" priority="146"/>
  </conditionalFormatting>
  <conditionalFormatting sqref="A2 A292">
    <cfRule type="duplicateValues" dxfId="0" priority="145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关联商户列表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ccb</cp:lastModifiedBy>
  <dcterms:created xsi:type="dcterms:W3CDTF">2026-01-16T18:00:00Z</dcterms:created>
  <dcterms:modified xsi:type="dcterms:W3CDTF">2026-01-21T15:33:29Z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F97B1FEC4BA34591BCC6C530D9C0F3F7_13</vt:lpwstr>
  </property>
  <property fmtid="{D5CDD505-2E9C-101B-9397-08002B2CF9AE}" pid="3" name="KSOProductBuildVer">
    <vt:lpwstr>2052-11.8.2.11764</vt:lpwstr>
  </property>
  <property fmtid="{D5CDD505-2E9C-101B-9397-08002B2CF9AE}" pid="4" name="CalculationRule">
    <vt:i4>0</vt:i4>
  </property>
</Properties>
</file>